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yolov7\01_results\result_random\"/>
    </mc:Choice>
  </mc:AlternateContent>
  <xr:revisionPtr revIDLastSave="0" documentId="13_ncr:1_{9D91096E-6854-43D7-AAD9-4020BD922D02}" xr6:coauthVersionLast="47" xr6:coauthVersionMax="47" xr10:uidLastSave="{00000000-0000-0000-0000-000000000000}"/>
  <bookViews>
    <workbookView xWindow="-120" yWindow="-120" windowWidth="20730" windowHeight="11760" xr2:uid="{14D508AB-4C52-4491-A62A-D497834C6630}"/>
  </bookViews>
  <sheets>
    <sheet name="al_random" sheetId="1" r:id="rId1"/>
    <sheet name="custom_evolved" sheetId="2" r:id="rId2"/>
    <sheet name="1_to_1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<sst xmlns="http://schemas.openxmlformats.org/spreadsheetml/2006/main" count="341" uniqueCount="55">
  <si>
    <t>class</t>
  </si>
  <si>
    <t>label</t>
  </si>
  <si>
    <t>map0,5_0,95</t>
  </si>
  <si>
    <t>map0,5</t>
  </si>
  <si>
    <t>R</t>
  </si>
  <si>
    <t>P</t>
  </si>
  <si>
    <t>GPU mem</t>
  </si>
  <si>
    <t>train/box loss</t>
  </si>
  <si>
    <t>train/obj_loss</t>
  </si>
  <si>
    <t>val/box_loss</t>
  </si>
  <si>
    <t>val/obj_loss</t>
  </si>
  <si>
    <t>img size</t>
  </si>
  <si>
    <t>cls</t>
  </si>
  <si>
    <t>1,05G</t>
  </si>
  <si>
    <t>6,17G</t>
  </si>
  <si>
    <t>7,61G</t>
  </si>
  <si>
    <t>1,66G</t>
  </si>
  <si>
    <t>5,26G</t>
  </si>
  <si>
    <t>5,27G</t>
  </si>
  <si>
    <t>1,43G</t>
  </si>
  <si>
    <t>1,22G</t>
  </si>
  <si>
    <t>5,37G</t>
  </si>
  <si>
    <t>1,39G</t>
  </si>
  <si>
    <t>1,78G</t>
  </si>
  <si>
    <t>5,28G</t>
  </si>
  <si>
    <t>1,04G</t>
  </si>
  <si>
    <t>5,32G</t>
  </si>
  <si>
    <t>1,52G</t>
  </si>
  <si>
    <t>1,38G</t>
  </si>
  <si>
    <t>5,29G</t>
  </si>
  <si>
    <t>0,818G</t>
  </si>
  <si>
    <t>5,35G</t>
  </si>
  <si>
    <t>1,28G</t>
  </si>
  <si>
    <t>5,34G</t>
  </si>
  <si>
    <t>1,69G</t>
  </si>
  <si>
    <t>6,2G</t>
  </si>
  <si>
    <t>7,64G</t>
  </si>
  <si>
    <t>1,19G</t>
  </si>
  <si>
    <t>1,61G</t>
  </si>
  <si>
    <t>2,03G</t>
  </si>
  <si>
    <t>6,23G</t>
  </si>
  <si>
    <t>7,67G</t>
  </si>
  <si>
    <t>6,04G</t>
  </si>
  <si>
    <t>7,48G</t>
  </si>
  <si>
    <t>7,49G</t>
  </si>
  <si>
    <t>5,7G</t>
  </si>
  <si>
    <t>7,14G</t>
  </si>
  <si>
    <t>7,16G</t>
  </si>
  <si>
    <t>5,79G</t>
  </si>
  <si>
    <t>7,23G</t>
  </si>
  <si>
    <t>7,26G</t>
  </si>
  <si>
    <t>custom</t>
  </si>
  <si>
    <t>evolved</t>
  </si>
  <si>
    <t>evolved_1</t>
  </si>
  <si>
    <t>ev_2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</si>
</sst>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al_random!$A$2:$A$301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al_random!$K$2:$K$301</c:f>
              <c:numCache>
                <c:formatCode>General</c:formatCode>
                <c:ptCount val="300"/>
                <c:pt idx="0">
                  <c:v>2.0680000000000001E-4</c:v>
                </c:pt>
                <c:pt idx="1">
                  <c:v>5.197E-4</c:v>
                </c:pt>
                <c:pt idx="2">
                  <c:v>7.9350000000000004E-4</c:v>
                </c:pt>
                <c:pt idx="3">
                  <c:v>1.4170000000000001E-3</c:v>
                </c:pt>
                <c:pt idx="4">
                  <c:v>1.9480000000000001E-3</c:v>
                </c:pt>
                <c:pt idx="5">
                  <c:v>4.6969999999999998E-3</c:v>
                </c:pt>
                <c:pt idx="6">
                  <c:v>6.5269999999999998E-3</c:v>
                </c:pt>
                <c:pt idx="7">
                  <c:v>7.2300000000000003E-3</c:v>
                </c:pt>
                <c:pt idx="8">
                  <c:v>9.8619999999999992E-3</c:v>
                </c:pt>
                <c:pt idx="9">
                  <c:v>1.6549999999999999E-2</c:v>
                </c:pt>
                <c:pt idx="10">
                  <c:v>2.503E-2</c:v>
                </c:pt>
                <c:pt idx="11">
                  <c:v>2.1160000000000002E-2</c:v>
                </c:pt>
                <c:pt idx="12">
                  <c:v>3.8969999999999998E-2</c:v>
                </c:pt>
                <c:pt idx="13">
                  <c:v>7.0830000000000004E-2</c:v>
                </c:pt>
                <c:pt idx="14">
                  <c:v>0.11849999999999999</c:v>
                </c:pt>
                <c:pt idx="15">
                  <c:v>7.4870000000000006E-2</c:v>
                </c:pt>
                <c:pt idx="16">
                  <c:v>6.6790000000000002E-2</c:v>
                </c:pt>
                <c:pt idx="17">
                  <c:v>9.0249999999999997E-2</c:v>
                </c:pt>
                <c:pt idx="18">
                  <c:v>8.1040000000000001E-2</c:v>
                </c:pt>
                <c:pt idx="19">
                  <c:v>7.535E-2</c:v>
                </c:pt>
                <c:pt idx="20">
                  <c:v>0.1595</c:v>
                </c:pt>
                <c:pt idx="21">
                  <c:v>0.17610000000000001</c:v>
                </c:pt>
                <c:pt idx="22">
                  <c:v>0.2253</c:v>
                </c:pt>
                <c:pt idx="23">
                  <c:v>0.27929999999999999</c:v>
                </c:pt>
                <c:pt idx="24">
                  <c:v>0.223</c:v>
                </c:pt>
                <c:pt idx="25">
                  <c:v>0.22359999999999999</c:v>
                </c:pt>
                <c:pt idx="26">
                  <c:v>0.312</c:v>
                </c:pt>
                <c:pt idx="27">
                  <c:v>0.28939999999999999</c:v>
                </c:pt>
                <c:pt idx="28">
                  <c:v>0.33550000000000002</c:v>
                </c:pt>
                <c:pt idx="29">
                  <c:v>0.31030000000000002</c:v>
                </c:pt>
                <c:pt idx="30">
                  <c:v>0.3352</c:v>
                </c:pt>
                <c:pt idx="31">
                  <c:v>0.35659999999999997</c:v>
                </c:pt>
                <c:pt idx="32">
                  <c:v>0.32750000000000001</c:v>
                </c:pt>
                <c:pt idx="33">
                  <c:v>0.39200000000000002</c:v>
                </c:pt>
                <c:pt idx="34">
                  <c:v>0.44779999999999998</c:v>
                </c:pt>
                <c:pt idx="35">
                  <c:v>0.40150000000000002</c:v>
                </c:pt>
                <c:pt idx="36">
                  <c:v>0.4214</c:v>
                </c:pt>
                <c:pt idx="37">
                  <c:v>0.41010000000000002</c:v>
                </c:pt>
                <c:pt idx="38">
                  <c:v>0.4194</c:v>
                </c:pt>
                <c:pt idx="39">
                  <c:v>0.45779999999999998</c:v>
                </c:pt>
                <c:pt idx="40">
                  <c:v>0.3634</c:v>
                </c:pt>
                <c:pt idx="41">
                  <c:v>0.46839999999999998</c:v>
                </c:pt>
                <c:pt idx="42">
                  <c:v>0.4521</c:v>
                </c:pt>
                <c:pt idx="43">
                  <c:v>0.47899999999999998</c:v>
                </c:pt>
                <c:pt idx="44">
                  <c:v>0.47710000000000002</c:v>
                </c:pt>
                <c:pt idx="45">
                  <c:v>0.4501</c:v>
                </c:pt>
                <c:pt idx="46">
                  <c:v>0.49780000000000002</c:v>
                </c:pt>
                <c:pt idx="47">
                  <c:v>0.50080000000000002</c:v>
                </c:pt>
                <c:pt idx="48">
                  <c:v>0.32029999999999997</c:v>
                </c:pt>
                <c:pt idx="49">
                  <c:v>0.45429999999999998</c:v>
                </c:pt>
                <c:pt idx="50">
                  <c:v>0.4284</c:v>
                </c:pt>
                <c:pt idx="51">
                  <c:v>0.3947</c:v>
                </c:pt>
                <c:pt idx="52">
                  <c:v>0.51449999999999996</c:v>
                </c:pt>
                <c:pt idx="53">
                  <c:v>0.48370000000000002</c:v>
                </c:pt>
                <c:pt idx="54">
                  <c:v>0.52339999999999998</c:v>
                </c:pt>
                <c:pt idx="55">
                  <c:v>0.51839999999999997</c:v>
                </c:pt>
                <c:pt idx="56">
                  <c:v>0.54900000000000004</c:v>
                </c:pt>
                <c:pt idx="57">
                  <c:v>0.55320000000000003</c:v>
                </c:pt>
                <c:pt idx="58">
                  <c:v>0.60560000000000003</c:v>
                </c:pt>
                <c:pt idx="59">
                  <c:v>0.58489999999999998</c:v>
                </c:pt>
                <c:pt idx="60">
                  <c:v>0.59889999999999999</c:v>
                </c:pt>
                <c:pt idx="61">
                  <c:v>0.60519999999999996</c:v>
                </c:pt>
                <c:pt idx="62">
                  <c:v>0.59079999999999999</c:v>
                </c:pt>
                <c:pt idx="63">
                  <c:v>0.60199999999999998</c:v>
                </c:pt>
                <c:pt idx="64">
                  <c:v>0.58550000000000002</c:v>
                </c:pt>
                <c:pt idx="65">
                  <c:v>0.62229999999999996</c:v>
                </c:pt>
                <c:pt idx="66">
                  <c:v>0.58360000000000001</c:v>
                </c:pt>
                <c:pt idx="67">
                  <c:v>0.56969999999999998</c:v>
                </c:pt>
                <c:pt idx="68">
                  <c:v>0.59670000000000001</c:v>
                </c:pt>
                <c:pt idx="69">
                  <c:v>0.58720000000000006</c:v>
                </c:pt>
                <c:pt idx="70">
                  <c:v>0.63239999999999996</c:v>
                </c:pt>
                <c:pt idx="71">
                  <c:v>0.63319999999999999</c:v>
                </c:pt>
                <c:pt idx="72">
                  <c:v>0.66920000000000002</c:v>
                </c:pt>
                <c:pt idx="73">
                  <c:v>0.65969999999999995</c:v>
                </c:pt>
                <c:pt idx="74">
                  <c:v>0.67879999999999996</c:v>
                </c:pt>
                <c:pt idx="75">
                  <c:v>0.67059999999999997</c:v>
                </c:pt>
                <c:pt idx="76">
                  <c:v>0.6794</c:v>
                </c:pt>
                <c:pt idx="77">
                  <c:v>0.6502</c:v>
                </c:pt>
                <c:pt idx="78">
                  <c:v>0.59640000000000004</c:v>
                </c:pt>
                <c:pt idx="79">
                  <c:v>0.64759999999999995</c:v>
                </c:pt>
                <c:pt idx="80">
                  <c:v>0.6704</c:v>
                </c:pt>
                <c:pt idx="81">
                  <c:v>0.68340000000000001</c:v>
                </c:pt>
                <c:pt idx="82">
                  <c:v>0.65620000000000001</c:v>
                </c:pt>
                <c:pt idx="83">
                  <c:v>0.64649999999999996</c:v>
                </c:pt>
                <c:pt idx="84">
                  <c:v>0.6784</c:v>
                </c:pt>
                <c:pt idx="85">
                  <c:v>0.69620000000000004</c:v>
                </c:pt>
                <c:pt idx="86">
                  <c:v>0.73799999999999999</c:v>
                </c:pt>
                <c:pt idx="87">
                  <c:v>0.70330000000000004</c:v>
                </c:pt>
                <c:pt idx="88">
                  <c:v>0.7137</c:v>
                </c:pt>
                <c:pt idx="89">
                  <c:v>0.70940000000000003</c:v>
                </c:pt>
                <c:pt idx="90">
                  <c:v>0.71699999999999997</c:v>
                </c:pt>
                <c:pt idx="91">
                  <c:v>0.71</c:v>
                </c:pt>
                <c:pt idx="92">
                  <c:v>0.70169999999999999</c:v>
                </c:pt>
                <c:pt idx="93">
                  <c:v>0.63590000000000002</c:v>
                </c:pt>
                <c:pt idx="94">
                  <c:v>0.56579999999999997</c:v>
                </c:pt>
                <c:pt idx="95">
                  <c:v>0.54079999999999995</c:v>
                </c:pt>
                <c:pt idx="96">
                  <c:v>0.53280000000000005</c:v>
                </c:pt>
                <c:pt idx="97">
                  <c:v>0.64959999999999996</c:v>
                </c:pt>
                <c:pt idx="98">
                  <c:v>0.56230000000000002</c:v>
                </c:pt>
                <c:pt idx="99">
                  <c:v>0.33850000000000002</c:v>
                </c:pt>
                <c:pt idx="100">
                  <c:v>0.71409999999999996</c:v>
                </c:pt>
                <c:pt idx="101">
                  <c:v>0.70820000000000005</c:v>
                </c:pt>
                <c:pt idx="102">
                  <c:v>0.72360000000000002</c:v>
                </c:pt>
                <c:pt idx="103">
                  <c:v>0.7409</c:v>
                </c:pt>
                <c:pt idx="104">
                  <c:v>0.74670000000000003</c:v>
                </c:pt>
                <c:pt idx="105">
                  <c:v>0.75480000000000003</c:v>
                </c:pt>
                <c:pt idx="106">
                  <c:v>0.7248</c:v>
                </c:pt>
                <c:pt idx="107">
                  <c:v>0.68879999999999997</c:v>
                </c:pt>
                <c:pt idx="108">
                  <c:v>0.70809999999999995</c:v>
                </c:pt>
                <c:pt idx="109">
                  <c:v>0.70279999999999998</c:v>
                </c:pt>
                <c:pt idx="110">
                  <c:v>0.6895</c:v>
                </c:pt>
                <c:pt idx="111">
                  <c:v>0.71099999999999997</c:v>
                </c:pt>
                <c:pt idx="112">
                  <c:v>0.68289999999999995</c:v>
                </c:pt>
                <c:pt idx="113">
                  <c:v>0.68540000000000001</c:v>
                </c:pt>
                <c:pt idx="114">
                  <c:v>0.6492</c:v>
                </c:pt>
                <c:pt idx="115">
                  <c:v>0.74570000000000003</c:v>
                </c:pt>
                <c:pt idx="116">
                  <c:v>0.76559999999999995</c:v>
                </c:pt>
                <c:pt idx="117">
                  <c:v>0.78949999999999998</c:v>
                </c:pt>
                <c:pt idx="118">
                  <c:v>0.74929999999999997</c:v>
                </c:pt>
                <c:pt idx="119">
                  <c:v>0.75919999999999999</c:v>
                </c:pt>
                <c:pt idx="120">
                  <c:v>0.77690000000000003</c:v>
                </c:pt>
                <c:pt idx="121">
                  <c:v>0.76549999999999996</c:v>
                </c:pt>
                <c:pt idx="122">
                  <c:v>0.75</c:v>
                </c:pt>
                <c:pt idx="123">
                  <c:v>0.78969999999999996</c:v>
                </c:pt>
                <c:pt idx="124">
                  <c:v>0.79520000000000002</c:v>
                </c:pt>
                <c:pt idx="125">
                  <c:v>0.77500000000000002</c:v>
                </c:pt>
                <c:pt idx="126">
                  <c:v>0.73480000000000001</c:v>
                </c:pt>
                <c:pt idx="127">
                  <c:v>0.76380000000000003</c:v>
                </c:pt>
                <c:pt idx="128">
                  <c:v>0.73870000000000002</c:v>
                </c:pt>
                <c:pt idx="129">
                  <c:v>0.77010000000000001</c:v>
                </c:pt>
                <c:pt idx="130">
                  <c:v>0.77580000000000005</c:v>
                </c:pt>
                <c:pt idx="131">
                  <c:v>0.75149999999999995</c:v>
                </c:pt>
                <c:pt idx="132">
                  <c:v>0.76070000000000004</c:v>
                </c:pt>
                <c:pt idx="133">
                  <c:v>0.77629999999999999</c:v>
                </c:pt>
                <c:pt idx="134">
                  <c:v>0.80510000000000004</c:v>
                </c:pt>
                <c:pt idx="135">
                  <c:v>0.80289999999999995</c:v>
                </c:pt>
                <c:pt idx="136">
                  <c:v>0.79339999999999999</c:v>
                </c:pt>
                <c:pt idx="137">
                  <c:v>0.75790000000000002</c:v>
                </c:pt>
                <c:pt idx="138">
                  <c:v>0.65539999999999998</c:v>
                </c:pt>
                <c:pt idx="139">
                  <c:v>0.76280000000000003</c:v>
                </c:pt>
                <c:pt idx="140">
                  <c:v>0.70430000000000004</c:v>
                </c:pt>
                <c:pt idx="141">
                  <c:v>0.55730000000000002</c:v>
                </c:pt>
                <c:pt idx="142">
                  <c:v>0.76549999999999996</c:v>
                </c:pt>
                <c:pt idx="143">
                  <c:v>0.65039999999999998</c:v>
                </c:pt>
                <c:pt idx="144">
                  <c:v>0.76480000000000004</c:v>
                </c:pt>
                <c:pt idx="145">
                  <c:v>0.68600000000000005</c:v>
                </c:pt>
                <c:pt idx="146">
                  <c:v>0.74609999999999999</c:v>
                </c:pt>
                <c:pt idx="147">
                  <c:v>0.76829999999999998</c:v>
                </c:pt>
                <c:pt idx="148">
                  <c:v>0.77259999999999995</c:v>
                </c:pt>
                <c:pt idx="149">
                  <c:v>0.77959999999999996</c:v>
                </c:pt>
                <c:pt idx="150">
                  <c:v>0.79369999999999996</c:v>
                </c:pt>
                <c:pt idx="151">
                  <c:v>0.7792</c:v>
                </c:pt>
                <c:pt idx="152">
                  <c:v>0.77270000000000005</c:v>
                </c:pt>
                <c:pt idx="153">
                  <c:v>0.78280000000000005</c:v>
                </c:pt>
                <c:pt idx="154">
                  <c:v>0.71819999999999995</c:v>
                </c:pt>
                <c:pt idx="155">
                  <c:v>0.7722</c:v>
                </c:pt>
                <c:pt idx="156">
                  <c:v>0.7258</c:v>
                </c:pt>
                <c:pt idx="157">
                  <c:v>0.74719999999999998</c:v>
                </c:pt>
                <c:pt idx="158">
                  <c:v>0.81030000000000002</c:v>
                </c:pt>
                <c:pt idx="159">
                  <c:v>0.64659999999999995</c:v>
                </c:pt>
                <c:pt idx="160">
                  <c:v>0.78990000000000005</c:v>
                </c:pt>
                <c:pt idx="161">
                  <c:v>0.74839999999999995</c:v>
                </c:pt>
                <c:pt idx="162">
                  <c:v>0.76200000000000001</c:v>
                </c:pt>
                <c:pt idx="163">
                  <c:v>0.79390000000000005</c:v>
                </c:pt>
                <c:pt idx="164">
                  <c:v>0.80800000000000005</c:v>
                </c:pt>
                <c:pt idx="165">
                  <c:v>0.80810000000000004</c:v>
                </c:pt>
                <c:pt idx="166">
                  <c:v>0.8105</c:v>
                </c:pt>
                <c:pt idx="167">
                  <c:v>0.78490000000000004</c:v>
                </c:pt>
                <c:pt idx="168">
                  <c:v>0.82750000000000001</c:v>
                </c:pt>
                <c:pt idx="169">
                  <c:v>0.79800000000000004</c:v>
                </c:pt>
                <c:pt idx="170">
                  <c:v>0.79310000000000003</c:v>
                </c:pt>
                <c:pt idx="171">
                  <c:v>0.74129999999999996</c:v>
                </c:pt>
                <c:pt idx="172">
                  <c:v>0.78359999999999996</c:v>
                </c:pt>
                <c:pt idx="173">
                  <c:v>0.78349999999999997</c:v>
                </c:pt>
                <c:pt idx="174">
                  <c:v>0.70489999999999997</c:v>
                </c:pt>
                <c:pt idx="175">
                  <c:v>0.80689999999999995</c:v>
                </c:pt>
                <c:pt idx="176">
                  <c:v>0.78190000000000004</c:v>
                </c:pt>
                <c:pt idx="177">
                  <c:v>0.82920000000000005</c:v>
                </c:pt>
                <c:pt idx="178">
                  <c:v>0.8397</c:v>
                </c:pt>
                <c:pt idx="179">
                  <c:v>0.83179999999999998</c:v>
                </c:pt>
                <c:pt idx="180">
                  <c:v>0.8417</c:v>
                </c:pt>
                <c:pt idx="181">
                  <c:v>0.82920000000000005</c:v>
                </c:pt>
                <c:pt idx="182">
                  <c:v>0.80969999999999998</c:v>
                </c:pt>
                <c:pt idx="183">
                  <c:v>0.78890000000000005</c:v>
                </c:pt>
                <c:pt idx="184">
                  <c:v>0.84050000000000002</c:v>
                </c:pt>
                <c:pt idx="185">
                  <c:v>0.79649999999999999</c:v>
                </c:pt>
                <c:pt idx="186">
                  <c:v>0.83350000000000002</c:v>
                </c:pt>
                <c:pt idx="187">
                  <c:v>0.70920000000000005</c:v>
                </c:pt>
                <c:pt idx="188">
                  <c:v>0.80869999999999997</c:v>
                </c:pt>
                <c:pt idx="189">
                  <c:v>0.83809999999999996</c:v>
                </c:pt>
                <c:pt idx="190">
                  <c:v>0.81320000000000003</c:v>
                </c:pt>
                <c:pt idx="191">
                  <c:v>0.84240000000000004</c:v>
                </c:pt>
                <c:pt idx="192">
                  <c:v>0.82950000000000002</c:v>
                </c:pt>
                <c:pt idx="193">
                  <c:v>0.81340000000000001</c:v>
                </c:pt>
                <c:pt idx="194">
                  <c:v>0.82779999999999998</c:v>
                </c:pt>
                <c:pt idx="195">
                  <c:v>0.84340000000000004</c:v>
                </c:pt>
                <c:pt idx="196">
                  <c:v>0.83409999999999995</c:v>
                </c:pt>
                <c:pt idx="197">
                  <c:v>0.84030000000000005</c:v>
                </c:pt>
                <c:pt idx="198">
                  <c:v>0.85629999999999995</c:v>
                </c:pt>
                <c:pt idx="199">
                  <c:v>0.80100000000000005</c:v>
                </c:pt>
                <c:pt idx="200">
                  <c:v>0.82079999999999997</c:v>
                </c:pt>
                <c:pt idx="201">
                  <c:v>0.80430000000000001</c:v>
                </c:pt>
                <c:pt idx="202">
                  <c:v>0.81169999999999998</c:v>
                </c:pt>
                <c:pt idx="203">
                  <c:v>0.75180000000000002</c:v>
                </c:pt>
                <c:pt idx="204">
                  <c:v>0.81179999999999997</c:v>
                </c:pt>
                <c:pt idx="205">
                  <c:v>0.82169999999999999</c:v>
                </c:pt>
                <c:pt idx="206">
                  <c:v>0.83560000000000001</c:v>
                </c:pt>
                <c:pt idx="207">
                  <c:v>0.82950000000000002</c:v>
                </c:pt>
                <c:pt idx="208">
                  <c:v>0.8478</c:v>
                </c:pt>
                <c:pt idx="209">
                  <c:v>0.84489999999999998</c:v>
                </c:pt>
                <c:pt idx="210">
                  <c:v>0.8538</c:v>
                </c:pt>
                <c:pt idx="211">
                  <c:v>0.83099999999999996</c:v>
                </c:pt>
                <c:pt idx="212">
                  <c:v>0.82279999999999998</c:v>
                </c:pt>
                <c:pt idx="213">
                  <c:v>0.81850000000000001</c:v>
                </c:pt>
                <c:pt idx="214">
                  <c:v>0.82299999999999995</c:v>
                </c:pt>
                <c:pt idx="215">
                  <c:v>0.83499999999999996</c:v>
                </c:pt>
                <c:pt idx="216">
                  <c:v>0.82530000000000003</c:v>
                </c:pt>
                <c:pt idx="217">
                  <c:v>0.81510000000000005</c:v>
                </c:pt>
                <c:pt idx="218">
                  <c:v>0.81</c:v>
                </c:pt>
                <c:pt idx="219">
                  <c:v>0.82130000000000003</c:v>
                </c:pt>
                <c:pt idx="220">
                  <c:v>0.80179999999999996</c:v>
                </c:pt>
                <c:pt idx="221">
                  <c:v>0.81369999999999998</c:v>
                </c:pt>
                <c:pt idx="222">
                  <c:v>0.81850000000000001</c:v>
                </c:pt>
                <c:pt idx="223">
                  <c:v>0.82550000000000001</c:v>
                </c:pt>
                <c:pt idx="224">
                  <c:v>0.81440000000000001</c:v>
                </c:pt>
                <c:pt idx="225">
                  <c:v>0.84960000000000002</c:v>
                </c:pt>
                <c:pt idx="226">
                  <c:v>0.84209999999999996</c:v>
                </c:pt>
                <c:pt idx="227">
                  <c:v>0.83609999999999995</c:v>
                </c:pt>
                <c:pt idx="228">
                  <c:v>0.79300000000000004</c:v>
                </c:pt>
                <c:pt idx="229">
                  <c:v>0.8538</c:v>
                </c:pt>
                <c:pt idx="230">
                  <c:v>0.80420000000000003</c:v>
                </c:pt>
                <c:pt idx="231">
                  <c:v>0.7581</c:v>
                </c:pt>
                <c:pt idx="232">
                  <c:v>0.81110000000000004</c:v>
                </c:pt>
                <c:pt idx="233">
                  <c:v>0.80420000000000003</c:v>
                </c:pt>
                <c:pt idx="234">
                  <c:v>0.83609999999999995</c:v>
                </c:pt>
                <c:pt idx="235">
                  <c:v>0.78480000000000005</c:v>
                </c:pt>
                <c:pt idx="236">
                  <c:v>0.82179999999999997</c:v>
                </c:pt>
                <c:pt idx="237">
                  <c:v>0.81230000000000002</c:v>
                </c:pt>
                <c:pt idx="238">
                  <c:v>0.82479999999999998</c:v>
                </c:pt>
                <c:pt idx="239">
                  <c:v>0.81769999999999998</c:v>
                </c:pt>
                <c:pt idx="240">
                  <c:v>0.83230000000000004</c:v>
                </c:pt>
                <c:pt idx="241">
                  <c:v>0.84550000000000003</c:v>
                </c:pt>
                <c:pt idx="242">
                  <c:v>0.83919999999999995</c:v>
                </c:pt>
                <c:pt idx="243">
                  <c:v>0.73950000000000005</c:v>
                </c:pt>
                <c:pt idx="244">
                  <c:v>0.79830000000000001</c:v>
                </c:pt>
                <c:pt idx="245">
                  <c:v>0.78100000000000003</c:v>
                </c:pt>
                <c:pt idx="246">
                  <c:v>0.77300000000000002</c:v>
                </c:pt>
                <c:pt idx="247">
                  <c:v>0.81220000000000003</c:v>
                </c:pt>
                <c:pt idx="248">
                  <c:v>0.78100000000000003</c:v>
                </c:pt>
                <c:pt idx="249">
                  <c:v>0.80479999999999996</c:v>
                </c:pt>
                <c:pt idx="250">
                  <c:v>0.82599999999999996</c:v>
                </c:pt>
                <c:pt idx="251">
                  <c:v>0.81830000000000003</c:v>
                </c:pt>
                <c:pt idx="252">
                  <c:v>0.8085</c:v>
                </c:pt>
                <c:pt idx="253">
                  <c:v>0.85040000000000004</c:v>
                </c:pt>
                <c:pt idx="254">
                  <c:v>0.8579</c:v>
                </c:pt>
                <c:pt idx="255">
                  <c:v>0.86219999999999997</c:v>
                </c:pt>
                <c:pt idx="256">
                  <c:v>0.84750000000000003</c:v>
                </c:pt>
                <c:pt idx="257">
                  <c:v>0.85960000000000003</c:v>
                </c:pt>
                <c:pt idx="258">
                  <c:v>0.83979999999999999</c:v>
                </c:pt>
                <c:pt idx="259">
                  <c:v>0.8548</c:v>
                </c:pt>
                <c:pt idx="260">
                  <c:v>0.80820000000000003</c:v>
                </c:pt>
                <c:pt idx="261">
                  <c:v>0.82479999999999998</c:v>
                </c:pt>
                <c:pt idx="262">
                  <c:v>0.83950000000000002</c:v>
                </c:pt>
                <c:pt idx="263">
                  <c:v>0.75560000000000005</c:v>
                </c:pt>
                <c:pt idx="264">
                  <c:v>0.83030000000000004</c:v>
                </c:pt>
                <c:pt idx="265">
                  <c:v>0.81759999999999999</c:v>
                </c:pt>
                <c:pt idx="266">
                  <c:v>0.83040000000000003</c:v>
                </c:pt>
                <c:pt idx="267">
                  <c:v>0.82499999999999996</c:v>
                </c:pt>
                <c:pt idx="268">
                  <c:v>0.85499999999999998</c:v>
                </c:pt>
                <c:pt idx="269">
                  <c:v>0.84719999999999995</c:v>
                </c:pt>
                <c:pt idx="270">
                  <c:v>0.84689999999999999</c:v>
                </c:pt>
                <c:pt idx="271">
                  <c:v>0.8256</c:v>
                </c:pt>
                <c:pt idx="272">
                  <c:v>0.8407</c:v>
                </c:pt>
                <c:pt idx="273">
                  <c:v>0.81020000000000003</c:v>
                </c:pt>
                <c:pt idx="274">
                  <c:v>0.80689999999999995</c:v>
                </c:pt>
                <c:pt idx="275">
                  <c:v>0.8125</c:v>
                </c:pt>
                <c:pt idx="276">
                  <c:v>0.79479999999999995</c:v>
                </c:pt>
                <c:pt idx="277">
                  <c:v>0.76490000000000002</c:v>
                </c:pt>
                <c:pt idx="278">
                  <c:v>0.84209999999999996</c:v>
                </c:pt>
                <c:pt idx="279">
                  <c:v>0.82330000000000003</c:v>
                </c:pt>
                <c:pt idx="280">
                  <c:v>0.81559999999999999</c:v>
                </c:pt>
                <c:pt idx="281">
                  <c:v>0.80630000000000002</c:v>
                </c:pt>
                <c:pt idx="282">
                  <c:v>0.82940000000000003</c:v>
                </c:pt>
                <c:pt idx="283">
                  <c:v>0.8196</c:v>
                </c:pt>
                <c:pt idx="284">
                  <c:v>0.85619999999999996</c:v>
                </c:pt>
                <c:pt idx="285">
                  <c:v>0.84860000000000002</c:v>
                </c:pt>
                <c:pt idx="286">
                  <c:v>0.83640000000000003</c:v>
                </c:pt>
                <c:pt idx="287">
                  <c:v>0.84619999999999995</c:v>
                </c:pt>
                <c:pt idx="288">
                  <c:v>0.82420000000000004</c:v>
                </c:pt>
                <c:pt idx="289">
                  <c:v>0.79979999999999996</c:v>
                </c:pt>
                <c:pt idx="290">
                  <c:v>0.77829999999999999</c:v>
                </c:pt>
                <c:pt idx="291">
                  <c:v>0.80349999999999999</c:v>
                </c:pt>
                <c:pt idx="292">
                  <c:v>0.76229999999999998</c:v>
                </c:pt>
                <c:pt idx="293">
                  <c:v>0.78790000000000004</c:v>
                </c:pt>
                <c:pt idx="294">
                  <c:v>0.83160000000000001</c:v>
                </c:pt>
                <c:pt idx="295">
                  <c:v>0.74380000000000002</c:v>
                </c:pt>
                <c:pt idx="296">
                  <c:v>0.80630000000000002</c:v>
                </c:pt>
                <c:pt idx="297">
                  <c:v>0.8387</c:v>
                </c:pt>
                <c:pt idx="298">
                  <c:v>0.81330000000000002</c:v>
                </c:pt>
                <c:pt idx="299">
                  <c:v>0.82050000000000001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8-4C7D-BFEC-82C16B1B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71984"/>
        <c:axId val="1817873424"/>
      </c:lineChart>
      <c:catAx>
        <c:axId val="1817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3424"/>
        <c:crosses val="autoZero"/>
        <c:auto val="1"/>
        <c:lblAlgn val="ctr"/>
        <c:lblOffset val="100"/>
        <c:noMultiLvlLbl val="0"/>
      </c:catAx>
      <c:valAx>
        <c:axId val="1817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mAP_0,5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al_random!$A$2:$A$301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al_random!$K$2:$K$301</c:f>
              <c:numCache>
                <c:formatCode>General</c:formatCode>
                <c:ptCount val="300"/>
                <c:pt idx="0">
                  <c:v>2.0680000000000001E-4</c:v>
                </c:pt>
                <c:pt idx="1">
                  <c:v>5.197E-4</c:v>
                </c:pt>
                <c:pt idx="2">
                  <c:v>7.9350000000000004E-4</c:v>
                </c:pt>
                <c:pt idx="3">
                  <c:v>1.4170000000000001E-3</c:v>
                </c:pt>
                <c:pt idx="4">
                  <c:v>1.9480000000000001E-3</c:v>
                </c:pt>
                <c:pt idx="5">
                  <c:v>4.6969999999999998E-3</c:v>
                </c:pt>
                <c:pt idx="6">
                  <c:v>6.5269999999999998E-3</c:v>
                </c:pt>
                <c:pt idx="7">
                  <c:v>7.2300000000000003E-3</c:v>
                </c:pt>
                <c:pt idx="8">
                  <c:v>9.8619999999999992E-3</c:v>
                </c:pt>
                <c:pt idx="9">
                  <c:v>1.6549999999999999E-2</c:v>
                </c:pt>
                <c:pt idx="10">
                  <c:v>2.503E-2</c:v>
                </c:pt>
                <c:pt idx="11">
                  <c:v>2.1160000000000002E-2</c:v>
                </c:pt>
                <c:pt idx="12">
                  <c:v>3.8969999999999998E-2</c:v>
                </c:pt>
                <c:pt idx="13">
                  <c:v>7.0830000000000004E-2</c:v>
                </c:pt>
                <c:pt idx="14">
                  <c:v>0.11849999999999999</c:v>
                </c:pt>
                <c:pt idx="15">
                  <c:v>7.4870000000000006E-2</c:v>
                </c:pt>
                <c:pt idx="16">
                  <c:v>6.6790000000000002E-2</c:v>
                </c:pt>
                <c:pt idx="17">
                  <c:v>9.0249999999999997E-2</c:v>
                </c:pt>
                <c:pt idx="18">
                  <c:v>8.1040000000000001E-2</c:v>
                </c:pt>
                <c:pt idx="19">
                  <c:v>7.535E-2</c:v>
                </c:pt>
                <c:pt idx="20">
                  <c:v>0.1595</c:v>
                </c:pt>
                <c:pt idx="21">
                  <c:v>0.17610000000000001</c:v>
                </c:pt>
                <c:pt idx="22">
                  <c:v>0.2253</c:v>
                </c:pt>
                <c:pt idx="23">
                  <c:v>0.27929999999999999</c:v>
                </c:pt>
                <c:pt idx="24">
                  <c:v>0.223</c:v>
                </c:pt>
                <c:pt idx="25">
                  <c:v>0.22359999999999999</c:v>
                </c:pt>
                <c:pt idx="26">
                  <c:v>0.312</c:v>
                </c:pt>
                <c:pt idx="27">
                  <c:v>0.28939999999999999</c:v>
                </c:pt>
                <c:pt idx="28">
                  <c:v>0.33550000000000002</c:v>
                </c:pt>
                <c:pt idx="29">
                  <c:v>0.31030000000000002</c:v>
                </c:pt>
                <c:pt idx="30">
                  <c:v>0.3352</c:v>
                </c:pt>
                <c:pt idx="31">
                  <c:v>0.35659999999999997</c:v>
                </c:pt>
                <c:pt idx="32">
                  <c:v>0.32750000000000001</c:v>
                </c:pt>
                <c:pt idx="33">
                  <c:v>0.39200000000000002</c:v>
                </c:pt>
                <c:pt idx="34">
                  <c:v>0.44779999999999998</c:v>
                </c:pt>
                <c:pt idx="35">
                  <c:v>0.40150000000000002</c:v>
                </c:pt>
                <c:pt idx="36">
                  <c:v>0.4214</c:v>
                </c:pt>
                <c:pt idx="37">
                  <c:v>0.41010000000000002</c:v>
                </c:pt>
                <c:pt idx="38">
                  <c:v>0.4194</c:v>
                </c:pt>
                <c:pt idx="39">
                  <c:v>0.45779999999999998</c:v>
                </c:pt>
                <c:pt idx="40">
                  <c:v>0.3634</c:v>
                </c:pt>
                <c:pt idx="41">
                  <c:v>0.46839999999999998</c:v>
                </c:pt>
                <c:pt idx="42">
                  <c:v>0.4521</c:v>
                </c:pt>
                <c:pt idx="43">
                  <c:v>0.47899999999999998</c:v>
                </c:pt>
                <c:pt idx="44">
                  <c:v>0.47710000000000002</c:v>
                </c:pt>
                <c:pt idx="45">
                  <c:v>0.4501</c:v>
                </c:pt>
                <c:pt idx="46">
                  <c:v>0.49780000000000002</c:v>
                </c:pt>
                <c:pt idx="47">
                  <c:v>0.50080000000000002</c:v>
                </c:pt>
                <c:pt idx="48">
                  <c:v>0.32029999999999997</c:v>
                </c:pt>
                <c:pt idx="49">
                  <c:v>0.45429999999999998</c:v>
                </c:pt>
                <c:pt idx="50">
                  <c:v>0.4284</c:v>
                </c:pt>
                <c:pt idx="51">
                  <c:v>0.3947</c:v>
                </c:pt>
                <c:pt idx="52">
                  <c:v>0.51449999999999996</c:v>
                </c:pt>
                <c:pt idx="53">
                  <c:v>0.48370000000000002</c:v>
                </c:pt>
                <c:pt idx="54">
                  <c:v>0.52339999999999998</c:v>
                </c:pt>
                <c:pt idx="55">
                  <c:v>0.51839999999999997</c:v>
                </c:pt>
                <c:pt idx="56">
                  <c:v>0.54900000000000004</c:v>
                </c:pt>
                <c:pt idx="57">
                  <c:v>0.55320000000000003</c:v>
                </c:pt>
                <c:pt idx="58">
                  <c:v>0.60560000000000003</c:v>
                </c:pt>
                <c:pt idx="59">
                  <c:v>0.58489999999999998</c:v>
                </c:pt>
                <c:pt idx="60">
                  <c:v>0.59889999999999999</c:v>
                </c:pt>
                <c:pt idx="61">
                  <c:v>0.60519999999999996</c:v>
                </c:pt>
                <c:pt idx="62">
                  <c:v>0.59079999999999999</c:v>
                </c:pt>
                <c:pt idx="63">
                  <c:v>0.60199999999999998</c:v>
                </c:pt>
                <c:pt idx="64">
                  <c:v>0.58550000000000002</c:v>
                </c:pt>
                <c:pt idx="65">
                  <c:v>0.62229999999999996</c:v>
                </c:pt>
                <c:pt idx="66">
                  <c:v>0.58360000000000001</c:v>
                </c:pt>
                <c:pt idx="67">
                  <c:v>0.56969999999999998</c:v>
                </c:pt>
                <c:pt idx="68">
                  <c:v>0.59670000000000001</c:v>
                </c:pt>
                <c:pt idx="69">
                  <c:v>0.58720000000000006</c:v>
                </c:pt>
                <c:pt idx="70">
                  <c:v>0.63239999999999996</c:v>
                </c:pt>
                <c:pt idx="71">
                  <c:v>0.63319999999999999</c:v>
                </c:pt>
                <c:pt idx="72">
                  <c:v>0.66920000000000002</c:v>
                </c:pt>
                <c:pt idx="73">
                  <c:v>0.65969999999999995</c:v>
                </c:pt>
                <c:pt idx="74">
                  <c:v>0.67879999999999996</c:v>
                </c:pt>
                <c:pt idx="75">
                  <c:v>0.67059999999999997</c:v>
                </c:pt>
                <c:pt idx="76">
                  <c:v>0.6794</c:v>
                </c:pt>
                <c:pt idx="77">
                  <c:v>0.6502</c:v>
                </c:pt>
                <c:pt idx="78">
                  <c:v>0.59640000000000004</c:v>
                </c:pt>
                <c:pt idx="79">
                  <c:v>0.64759999999999995</c:v>
                </c:pt>
                <c:pt idx="80">
                  <c:v>0.6704</c:v>
                </c:pt>
                <c:pt idx="81">
                  <c:v>0.68340000000000001</c:v>
                </c:pt>
                <c:pt idx="82">
                  <c:v>0.65620000000000001</c:v>
                </c:pt>
                <c:pt idx="83">
                  <c:v>0.64649999999999996</c:v>
                </c:pt>
                <c:pt idx="84">
                  <c:v>0.6784</c:v>
                </c:pt>
                <c:pt idx="85">
                  <c:v>0.69620000000000004</c:v>
                </c:pt>
                <c:pt idx="86">
                  <c:v>0.73799999999999999</c:v>
                </c:pt>
                <c:pt idx="87">
                  <c:v>0.70330000000000004</c:v>
                </c:pt>
                <c:pt idx="88">
                  <c:v>0.7137</c:v>
                </c:pt>
                <c:pt idx="89">
                  <c:v>0.70940000000000003</c:v>
                </c:pt>
                <c:pt idx="90">
                  <c:v>0.71699999999999997</c:v>
                </c:pt>
                <c:pt idx="91">
                  <c:v>0.71</c:v>
                </c:pt>
                <c:pt idx="92">
                  <c:v>0.70169999999999999</c:v>
                </c:pt>
                <c:pt idx="93">
                  <c:v>0.63590000000000002</c:v>
                </c:pt>
                <c:pt idx="94">
                  <c:v>0.56579999999999997</c:v>
                </c:pt>
                <c:pt idx="95">
                  <c:v>0.54079999999999995</c:v>
                </c:pt>
                <c:pt idx="96">
                  <c:v>0.53280000000000005</c:v>
                </c:pt>
                <c:pt idx="97">
                  <c:v>0.64959999999999996</c:v>
                </c:pt>
                <c:pt idx="98">
                  <c:v>0.56230000000000002</c:v>
                </c:pt>
                <c:pt idx="99">
                  <c:v>0.33850000000000002</c:v>
                </c:pt>
                <c:pt idx="100">
                  <c:v>0.71409999999999996</c:v>
                </c:pt>
                <c:pt idx="101">
                  <c:v>0.70820000000000005</c:v>
                </c:pt>
                <c:pt idx="102">
                  <c:v>0.72360000000000002</c:v>
                </c:pt>
                <c:pt idx="103">
                  <c:v>0.7409</c:v>
                </c:pt>
                <c:pt idx="104">
                  <c:v>0.74670000000000003</c:v>
                </c:pt>
                <c:pt idx="105">
                  <c:v>0.75480000000000003</c:v>
                </c:pt>
                <c:pt idx="106">
                  <c:v>0.7248</c:v>
                </c:pt>
                <c:pt idx="107">
                  <c:v>0.68879999999999997</c:v>
                </c:pt>
                <c:pt idx="108">
                  <c:v>0.70809999999999995</c:v>
                </c:pt>
                <c:pt idx="109">
                  <c:v>0.70279999999999998</c:v>
                </c:pt>
                <c:pt idx="110">
                  <c:v>0.6895</c:v>
                </c:pt>
                <c:pt idx="111">
                  <c:v>0.71099999999999997</c:v>
                </c:pt>
                <c:pt idx="112">
                  <c:v>0.68289999999999995</c:v>
                </c:pt>
                <c:pt idx="113">
                  <c:v>0.68540000000000001</c:v>
                </c:pt>
                <c:pt idx="114">
                  <c:v>0.6492</c:v>
                </c:pt>
                <c:pt idx="115">
                  <c:v>0.74570000000000003</c:v>
                </c:pt>
                <c:pt idx="116">
                  <c:v>0.76559999999999995</c:v>
                </c:pt>
                <c:pt idx="117">
                  <c:v>0.78949999999999998</c:v>
                </c:pt>
                <c:pt idx="118">
                  <c:v>0.74929999999999997</c:v>
                </c:pt>
                <c:pt idx="119">
                  <c:v>0.75919999999999999</c:v>
                </c:pt>
                <c:pt idx="120">
                  <c:v>0.77690000000000003</c:v>
                </c:pt>
                <c:pt idx="121">
                  <c:v>0.76549999999999996</c:v>
                </c:pt>
                <c:pt idx="122">
                  <c:v>0.75</c:v>
                </c:pt>
                <c:pt idx="123">
                  <c:v>0.78969999999999996</c:v>
                </c:pt>
                <c:pt idx="124">
                  <c:v>0.79520000000000002</c:v>
                </c:pt>
                <c:pt idx="125">
                  <c:v>0.77500000000000002</c:v>
                </c:pt>
                <c:pt idx="126">
                  <c:v>0.73480000000000001</c:v>
                </c:pt>
                <c:pt idx="127">
                  <c:v>0.76380000000000003</c:v>
                </c:pt>
                <c:pt idx="128">
                  <c:v>0.73870000000000002</c:v>
                </c:pt>
                <c:pt idx="129">
                  <c:v>0.77010000000000001</c:v>
                </c:pt>
                <c:pt idx="130">
                  <c:v>0.77580000000000005</c:v>
                </c:pt>
                <c:pt idx="131">
                  <c:v>0.75149999999999995</c:v>
                </c:pt>
                <c:pt idx="132">
                  <c:v>0.76070000000000004</c:v>
                </c:pt>
                <c:pt idx="133">
                  <c:v>0.77629999999999999</c:v>
                </c:pt>
                <c:pt idx="134">
                  <c:v>0.80510000000000004</c:v>
                </c:pt>
                <c:pt idx="135">
                  <c:v>0.80289999999999995</c:v>
                </c:pt>
                <c:pt idx="136">
                  <c:v>0.79339999999999999</c:v>
                </c:pt>
                <c:pt idx="137">
                  <c:v>0.75790000000000002</c:v>
                </c:pt>
                <c:pt idx="138">
                  <c:v>0.65539999999999998</c:v>
                </c:pt>
                <c:pt idx="139">
                  <c:v>0.76280000000000003</c:v>
                </c:pt>
                <c:pt idx="140">
                  <c:v>0.70430000000000004</c:v>
                </c:pt>
                <c:pt idx="141">
                  <c:v>0.55730000000000002</c:v>
                </c:pt>
                <c:pt idx="142">
                  <c:v>0.76549999999999996</c:v>
                </c:pt>
                <c:pt idx="143">
                  <c:v>0.65039999999999998</c:v>
                </c:pt>
                <c:pt idx="144">
                  <c:v>0.76480000000000004</c:v>
                </c:pt>
                <c:pt idx="145">
                  <c:v>0.68600000000000005</c:v>
                </c:pt>
                <c:pt idx="146">
                  <c:v>0.74609999999999999</c:v>
                </c:pt>
                <c:pt idx="147">
                  <c:v>0.76829999999999998</c:v>
                </c:pt>
                <c:pt idx="148">
                  <c:v>0.77259999999999995</c:v>
                </c:pt>
                <c:pt idx="149">
                  <c:v>0.77959999999999996</c:v>
                </c:pt>
                <c:pt idx="150">
                  <c:v>0.79369999999999996</c:v>
                </c:pt>
                <c:pt idx="151">
                  <c:v>0.7792</c:v>
                </c:pt>
                <c:pt idx="152">
                  <c:v>0.77270000000000005</c:v>
                </c:pt>
                <c:pt idx="153">
                  <c:v>0.78280000000000005</c:v>
                </c:pt>
                <c:pt idx="154">
                  <c:v>0.71819999999999995</c:v>
                </c:pt>
                <c:pt idx="155">
                  <c:v>0.7722</c:v>
                </c:pt>
                <c:pt idx="156">
                  <c:v>0.7258</c:v>
                </c:pt>
                <c:pt idx="157">
                  <c:v>0.74719999999999998</c:v>
                </c:pt>
                <c:pt idx="158">
                  <c:v>0.81030000000000002</c:v>
                </c:pt>
                <c:pt idx="159">
                  <c:v>0.64659999999999995</c:v>
                </c:pt>
                <c:pt idx="160">
                  <c:v>0.78990000000000005</c:v>
                </c:pt>
                <c:pt idx="161">
                  <c:v>0.74839999999999995</c:v>
                </c:pt>
                <c:pt idx="162">
                  <c:v>0.76200000000000001</c:v>
                </c:pt>
                <c:pt idx="163">
                  <c:v>0.79390000000000005</c:v>
                </c:pt>
                <c:pt idx="164">
                  <c:v>0.80800000000000005</c:v>
                </c:pt>
                <c:pt idx="165">
                  <c:v>0.80810000000000004</c:v>
                </c:pt>
                <c:pt idx="166">
                  <c:v>0.8105</c:v>
                </c:pt>
                <c:pt idx="167">
                  <c:v>0.78490000000000004</c:v>
                </c:pt>
                <c:pt idx="168">
                  <c:v>0.82750000000000001</c:v>
                </c:pt>
                <c:pt idx="169">
                  <c:v>0.79800000000000004</c:v>
                </c:pt>
                <c:pt idx="170">
                  <c:v>0.79310000000000003</c:v>
                </c:pt>
                <c:pt idx="171">
                  <c:v>0.74129999999999996</c:v>
                </c:pt>
                <c:pt idx="172">
                  <c:v>0.78359999999999996</c:v>
                </c:pt>
                <c:pt idx="173">
                  <c:v>0.78349999999999997</c:v>
                </c:pt>
                <c:pt idx="174">
                  <c:v>0.70489999999999997</c:v>
                </c:pt>
                <c:pt idx="175">
                  <c:v>0.80689999999999995</c:v>
                </c:pt>
                <c:pt idx="176">
                  <c:v>0.78190000000000004</c:v>
                </c:pt>
                <c:pt idx="177">
                  <c:v>0.82920000000000005</c:v>
                </c:pt>
                <c:pt idx="178">
                  <c:v>0.8397</c:v>
                </c:pt>
                <c:pt idx="179">
                  <c:v>0.83179999999999998</c:v>
                </c:pt>
                <c:pt idx="180">
                  <c:v>0.8417</c:v>
                </c:pt>
                <c:pt idx="181">
                  <c:v>0.82920000000000005</c:v>
                </c:pt>
                <c:pt idx="182">
                  <c:v>0.80969999999999998</c:v>
                </c:pt>
                <c:pt idx="183">
                  <c:v>0.78890000000000005</c:v>
                </c:pt>
                <c:pt idx="184">
                  <c:v>0.84050000000000002</c:v>
                </c:pt>
                <c:pt idx="185">
                  <c:v>0.79649999999999999</c:v>
                </c:pt>
                <c:pt idx="186">
                  <c:v>0.83350000000000002</c:v>
                </c:pt>
                <c:pt idx="187">
                  <c:v>0.70920000000000005</c:v>
                </c:pt>
                <c:pt idx="188">
                  <c:v>0.80869999999999997</c:v>
                </c:pt>
                <c:pt idx="189">
                  <c:v>0.83809999999999996</c:v>
                </c:pt>
                <c:pt idx="190">
                  <c:v>0.81320000000000003</c:v>
                </c:pt>
                <c:pt idx="191">
                  <c:v>0.84240000000000004</c:v>
                </c:pt>
                <c:pt idx="192">
                  <c:v>0.82950000000000002</c:v>
                </c:pt>
                <c:pt idx="193">
                  <c:v>0.81340000000000001</c:v>
                </c:pt>
                <c:pt idx="194">
                  <c:v>0.82779999999999998</c:v>
                </c:pt>
                <c:pt idx="195">
                  <c:v>0.84340000000000004</c:v>
                </c:pt>
                <c:pt idx="196">
                  <c:v>0.83409999999999995</c:v>
                </c:pt>
                <c:pt idx="197">
                  <c:v>0.84030000000000005</c:v>
                </c:pt>
                <c:pt idx="198">
                  <c:v>0.85629999999999995</c:v>
                </c:pt>
                <c:pt idx="199">
                  <c:v>0.80100000000000005</c:v>
                </c:pt>
                <c:pt idx="200">
                  <c:v>0.82079999999999997</c:v>
                </c:pt>
                <c:pt idx="201">
                  <c:v>0.80430000000000001</c:v>
                </c:pt>
                <c:pt idx="202">
                  <c:v>0.81169999999999998</c:v>
                </c:pt>
                <c:pt idx="203">
                  <c:v>0.75180000000000002</c:v>
                </c:pt>
                <c:pt idx="204">
                  <c:v>0.81179999999999997</c:v>
                </c:pt>
                <c:pt idx="205">
                  <c:v>0.82169999999999999</c:v>
                </c:pt>
                <c:pt idx="206">
                  <c:v>0.83560000000000001</c:v>
                </c:pt>
                <c:pt idx="207">
                  <c:v>0.82950000000000002</c:v>
                </c:pt>
                <c:pt idx="208">
                  <c:v>0.8478</c:v>
                </c:pt>
                <c:pt idx="209">
                  <c:v>0.84489999999999998</c:v>
                </c:pt>
                <c:pt idx="210">
                  <c:v>0.8538</c:v>
                </c:pt>
                <c:pt idx="211">
                  <c:v>0.83099999999999996</c:v>
                </c:pt>
                <c:pt idx="212">
                  <c:v>0.82279999999999998</c:v>
                </c:pt>
                <c:pt idx="213">
                  <c:v>0.81850000000000001</c:v>
                </c:pt>
                <c:pt idx="214">
                  <c:v>0.82299999999999995</c:v>
                </c:pt>
                <c:pt idx="215">
                  <c:v>0.83499999999999996</c:v>
                </c:pt>
                <c:pt idx="216">
                  <c:v>0.82530000000000003</c:v>
                </c:pt>
                <c:pt idx="217">
                  <c:v>0.81510000000000005</c:v>
                </c:pt>
                <c:pt idx="218">
                  <c:v>0.81</c:v>
                </c:pt>
                <c:pt idx="219">
                  <c:v>0.82130000000000003</c:v>
                </c:pt>
                <c:pt idx="220">
                  <c:v>0.80179999999999996</c:v>
                </c:pt>
                <c:pt idx="221">
                  <c:v>0.81369999999999998</c:v>
                </c:pt>
                <c:pt idx="222">
                  <c:v>0.81850000000000001</c:v>
                </c:pt>
                <c:pt idx="223">
                  <c:v>0.82550000000000001</c:v>
                </c:pt>
                <c:pt idx="224">
                  <c:v>0.81440000000000001</c:v>
                </c:pt>
                <c:pt idx="225">
                  <c:v>0.84960000000000002</c:v>
                </c:pt>
                <c:pt idx="226">
                  <c:v>0.84209999999999996</c:v>
                </c:pt>
                <c:pt idx="227">
                  <c:v>0.83609999999999995</c:v>
                </c:pt>
                <c:pt idx="228">
                  <c:v>0.79300000000000004</c:v>
                </c:pt>
                <c:pt idx="229">
                  <c:v>0.8538</c:v>
                </c:pt>
                <c:pt idx="230">
                  <c:v>0.80420000000000003</c:v>
                </c:pt>
                <c:pt idx="231">
                  <c:v>0.7581</c:v>
                </c:pt>
                <c:pt idx="232">
                  <c:v>0.81110000000000004</c:v>
                </c:pt>
                <c:pt idx="233">
                  <c:v>0.80420000000000003</c:v>
                </c:pt>
                <c:pt idx="234">
                  <c:v>0.83609999999999995</c:v>
                </c:pt>
                <c:pt idx="235">
                  <c:v>0.78480000000000005</c:v>
                </c:pt>
                <c:pt idx="236">
                  <c:v>0.82179999999999997</c:v>
                </c:pt>
                <c:pt idx="237">
                  <c:v>0.81230000000000002</c:v>
                </c:pt>
                <c:pt idx="238">
                  <c:v>0.82479999999999998</c:v>
                </c:pt>
                <c:pt idx="239">
                  <c:v>0.81769999999999998</c:v>
                </c:pt>
                <c:pt idx="240">
                  <c:v>0.83230000000000004</c:v>
                </c:pt>
                <c:pt idx="241">
                  <c:v>0.84550000000000003</c:v>
                </c:pt>
                <c:pt idx="242">
                  <c:v>0.83919999999999995</c:v>
                </c:pt>
                <c:pt idx="243">
                  <c:v>0.73950000000000005</c:v>
                </c:pt>
                <c:pt idx="244">
                  <c:v>0.79830000000000001</c:v>
                </c:pt>
                <c:pt idx="245">
                  <c:v>0.78100000000000003</c:v>
                </c:pt>
                <c:pt idx="246">
                  <c:v>0.77300000000000002</c:v>
                </c:pt>
                <c:pt idx="247">
                  <c:v>0.81220000000000003</c:v>
                </c:pt>
                <c:pt idx="248">
                  <c:v>0.78100000000000003</c:v>
                </c:pt>
                <c:pt idx="249">
                  <c:v>0.80479999999999996</c:v>
                </c:pt>
                <c:pt idx="250">
                  <c:v>0.82599999999999996</c:v>
                </c:pt>
                <c:pt idx="251">
                  <c:v>0.81830000000000003</c:v>
                </c:pt>
                <c:pt idx="252">
                  <c:v>0.8085</c:v>
                </c:pt>
                <c:pt idx="253">
                  <c:v>0.85040000000000004</c:v>
                </c:pt>
                <c:pt idx="254">
                  <c:v>0.8579</c:v>
                </c:pt>
                <c:pt idx="255">
                  <c:v>0.86219999999999997</c:v>
                </c:pt>
                <c:pt idx="256">
                  <c:v>0.84750000000000003</c:v>
                </c:pt>
                <c:pt idx="257">
                  <c:v>0.85960000000000003</c:v>
                </c:pt>
                <c:pt idx="258">
                  <c:v>0.83979999999999999</c:v>
                </c:pt>
                <c:pt idx="259">
                  <c:v>0.8548</c:v>
                </c:pt>
                <c:pt idx="260">
                  <c:v>0.80820000000000003</c:v>
                </c:pt>
                <c:pt idx="261">
                  <c:v>0.82479999999999998</c:v>
                </c:pt>
                <c:pt idx="262">
                  <c:v>0.83950000000000002</c:v>
                </c:pt>
                <c:pt idx="263">
                  <c:v>0.75560000000000005</c:v>
                </c:pt>
                <c:pt idx="264">
                  <c:v>0.83030000000000004</c:v>
                </c:pt>
                <c:pt idx="265">
                  <c:v>0.81759999999999999</c:v>
                </c:pt>
                <c:pt idx="266">
                  <c:v>0.83040000000000003</c:v>
                </c:pt>
                <c:pt idx="267">
                  <c:v>0.82499999999999996</c:v>
                </c:pt>
                <c:pt idx="268">
                  <c:v>0.85499999999999998</c:v>
                </c:pt>
                <c:pt idx="269">
                  <c:v>0.84719999999999995</c:v>
                </c:pt>
                <c:pt idx="270">
                  <c:v>0.84689999999999999</c:v>
                </c:pt>
                <c:pt idx="271">
                  <c:v>0.8256</c:v>
                </c:pt>
                <c:pt idx="272">
                  <c:v>0.8407</c:v>
                </c:pt>
                <c:pt idx="273">
                  <c:v>0.81020000000000003</c:v>
                </c:pt>
                <c:pt idx="274">
                  <c:v>0.80689999999999995</c:v>
                </c:pt>
                <c:pt idx="275">
                  <c:v>0.8125</c:v>
                </c:pt>
                <c:pt idx="276">
                  <c:v>0.79479999999999995</c:v>
                </c:pt>
                <c:pt idx="277">
                  <c:v>0.76490000000000002</c:v>
                </c:pt>
                <c:pt idx="278">
                  <c:v>0.84209999999999996</c:v>
                </c:pt>
                <c:pt idx="279">
                  <c:v>0.82330000000000003</c:v>
                </c:pt>
                <c:pt idx="280">
                  <c:v>0.81559999999999999</c:v>
                </c:pt>
                <c:pt idx="281">
                  <c:v>0.80630000000000002</c:v>
                </c:pt>
                <c:pt idx="282">
                  <c:v>0.82940000000000003</c:v>
                </c:pt>
                <c:pt idx="283">
                  <c:v>0.8196</c:v>
                </c:pt>
                <c:pt idx="284">
                  <c:v>0.85619999999999996</c:v>
                </c:pt>
                <c:pt idx="285">
                  <c:v>0.84860000000000002</c:v>
                </c:pt>
                <c:pt idx="286">
                  <c:v>0.83640000000000003</c:v>
                </c:pt>
                <c:pt idx="287">
                  <c:v>0.84619999999999995</c:v>
                </c:pt>
                <c:pt idx="288">
                  <c:v>0.82420000000000004</c:v>
                </c:pt>
                <c:pt idx="289">
                  <c:v>0.79979999999999996</c:v>
                </c:pt>
                <c:pt idx="290">
                  <c:v>0.77829999999999999</c:v>
                </c:pt>
                <c:pt idx="291">
                  <c:v>0.80349999999999999</c:v>
                </c:pt>
                <c:pt idx="292">
                  <c:v>0.76229999999999998</c:v>
                </c:pt>
                <c:pt idx="293">
                  <c:v>0.78790000000000004</c:v>
                </c:pt>
                <c:pt idx="294">
                  <c:v>0.83160000000000001</c:v>
                </c:pt>
                <c:pt idx="295">
                  <c:v>0.74380000000000002</c:v>
                </c:pt>
                <c:pt idx="296">
                  <c:v>0.80630000000000002</c:v>
                </c:pt>
                <c:pt idx="297">
                  <c:v>0.8387</c:v>
                </c:pt>
                <c:pt idx="298">
                  <c:v>0.81330000000000002</c:v>
                </c:pt>
                <c:pt idx="299">
                  <c:v>0.82050000000000001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28F-A94B-03E21718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71984"/>
        <c:axId val="1817873424"/>
      </c:lineChart>
      <c:catAx>
        <c:axId val="1817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3424"/>
        <c:crosses val="autoZero"/>
        <c:auto val="1"/>
        <c:lblAlgn val="ctr"/>
        <c:lblOffset val="100"/>
        <c:noMultiLvlLbl val="0"/>
      </c:catAx>
      <c:valAx>
        <c:axId val="1817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train/box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al_random!$C$2:$C$301</c:f>
              <c:numCache>
                <c:formatCode>General</c:formatCode>
                <c:ptCount val="300"/>
                <c:pt idx="0">
                  <c:v>0.1129</c:v>
                </c:pt>
                <c:pt idx="1">
                  <c:v>0.1082</c:v>
                </c:pt>
                <c:pt idx="2">
                  <c:v>0.1042</c:v>
                </c:pt>
                <c:pt idx="3">
                  <c:v>9.8729999999999998E-2</c:v>
                </c:pt>
                <c:pt idx="4">
                  <c:v>9.7860000000000003E-2</c:v>
                </c:pt>
                <c:pt idx="5">
                  <c:v>9.5049999999999996E-2</c:v>
                </c:pt>
                <c:pt idx="6">
                  <c:v>9.461E-2</c:v>
                </c:pt>
                <c:pt idx="7">
                  <c:v>9.1850000000000001E-2</c:v>
                </c:pt>
                <c:pt idx="8">
                  <c:v>9.1499999999999998E-2</c:v>
                </c:pt>
                <c:pt idx="9">
                  <c:v>8.9459999999999998E-2</c:v>
                </c:pt>
                <c:pt idx="10">
                  <c:v>8.5940000000000003E-2</c:v>
                </c:pt>
                <c:pt idx="11">
                  <c:v>7.9880000000000007E-2</c:v>
                </c:pt>
                <c:pt idx="12">
                  <c:v>8.5730000000000001E-2</c:v>
                </c:pt>
                <c:pt idx="13">
                  <c:v>8.6629999999999999E-2</c:v>
                </c:pt>
                <c:pt idx="14">
                  <c:v>8.0110000000000001E-2</c:v>
                </c:pt>
                <c:pt idx="15">
                  <c:v>8.0729999999999996E-2</c:v>
                </c:pt>
                <c:pt idx="16">
                  <c:v>8.3960000000000007E-2</c:v>
                </c:pt>
                <c:pt idx="17">
                  <c:v>8.0960000000000004E-2</c:v>
                </c:pt>
                <c:pt idx="18">
                  <c:v>7.8090000000000007E-2</c:v>
                </c:pt>
                <c:pt idx="19">
                  <c:v>7.5829999999999995E-2</c:v>
                </c:pt>
                <c:pt idx="20">
                  <c:v>7.714E-2</c:v>
                </c:pt>
                <c:pt idx="21">
                  <c:v>7.3429999999999995E-2</c:v>
                </c:pt>
                <c:pt idx="22">
                  <c:v>7.3980000000000004E-2</c:v>
                </c:pt>
                <c:pt idx="23">
                  <c:v>7.2069999999999995E-2</c:v>
                </c:pt>
                <c:pt idx="24">
                  <c:v>6.8559999999999996E-2</c:v>
                </c:pt>
                <c:pt idx="25">
                  <c:v>6.7140000000000005E-2</c:v>
                </c:pt>
                <c:pt idx="26">
                  <c:v>6.9709999999999994E-2</c:v>
                </c:pt>
                <c:pt idx="27">
                  <c:v>6.7239999999999994E-2</c:v>
                </c:pt>
                <c:pt idx="28">
                  <c:v>6.4030000000000004E-2</c:v>
                </c:pt>
                <c:pt idx="29">
                  <c:v>6.3969999999999999E-2</c:v>
                </c:pt>
                <c:pt idx="30">
                  <c:v>6.182E-2</c:v>
                </c:pt>
                <c:pt idx="31">
                  <c:v>6.6949999999999996E-2</c:v>
                </c:pt>
                <c:pt idx="32">
                  <c:v>6.1899999999999997E-2</c:v>
                </c:pt>
                <c:pt idx="33">
                  <c:v>6.2219999999999998E-2</c:v>
                </c:pt>
                <c:pt idx="34">
                  <c:v>6.2260000000000003E-2</c:v>
                </c:pt>
                <c:pt idx="35">
                  <c:v>6.25E-2</c:v>
                </c:pt>
                <c:pt idx="36">
                  <c:v>5.9749999999999998E-2</c:v>
                </c:pt>
                <c:pt idx="37">
                  <c:v>6.1060000000000003E-2</c:v>
                </c:pt>
                <c:pt idx="38">
                  <c:v>6.062E-2</c:v>
                </c:pt>
                <c:pt idx="39">
                  <c:v>5.5190000000000003E-2</c:v>
                </c:pt>
                <c:pt idx="40">
                  <c:v>5.9180000000000003E-2</c:v>
                </c:pt>
                <c:pt idx="41">
                  <c:v>5.8270000000000002E-2</c:v>
                </c:pt>
                <c:pt idx="42">
                  <c:v>5.815E-2</c:v>
                </c:pt>
                <c:pt idx="43">
                  <c:v>5.7509999999999999E-2</c:v>
                </c:pt>
                <c:pt idx="44">
                  <c:v>5.3940000000000002E-2</c:v>
                </c:pt>
                <c:pt idx="45">
                  <c:v>5.5980000000000002E-2</c:v>
                </c:pt>
                <c:pt idx="46">
                  <c:v>5.8990000000000001E-2</c:v>
                </c:pt>
                <c:pt idx="47">
                  <c:v>5.4800000000000001E-2</c:v>
                </c:pt>
                <c:pt idx="48">
                  <c:v>5.8529999999999999E-2</c:v>
                </c:pt>
                <c:pt idx="49">
                  <c:v>5.7660000000000003E-2</c:v>
                </c:pt>
                <c:pt idx="50">
                  <c:v>5.62E-2</c:v>
                </c:pt>
                <c:pt idx="51">
                  <c:v>5.9490000000000001E-2</c:v>
                </c:pt>
                <c:pt idx="52">
                  <c:v>5.8250000000000003E-2</c:v>
                </c:pt>
                <c:pt idx="53">
                  <c:v>5.8729999999999997E-2</c:v>
                </c:pt>
                <c:pt idx="54">
                  <c:v>5.8729999999999997E-2</c:v>
                </c:pt>
                <c:pt idx="55">
                  <c:v>5.3659999999999999E-2</c:v>
                </c:pt>
                <c:pt idx="56">
                  <c:v>5.4460000000000001E-2</c:v>
                </c:pt>
                <c:pt idx="57">
                  <c:v>5.3740000000000003E-2</c:v>
                </c:pt>
                <c:pt idx="58">
                  <c:v>5.5710000000000003E-2</c:v>
                </c:pt>
                <c:pt idx="59">
                  <c:v>5.237E-2</c:v>
                </c:pt>
                <c:pt idx="60">
                  <c:v>5.5039999999999999E-2</c:v>
                </c:pt>
                <c:pt idx="61">
                  <c:v>5.3409999999999999E-2</c:v>
                </c:pt>
                <c:pt idx="62">
                  <c:v>4.9630000000000001E-2</c:v>
                </c:pt>
                <c:pt idx="63">
                  <c:v>5.2549999999999999E-2</c:v>
                </c:pt>
                <c:pt idx="64">
                  <c:v>5.1790000000000003E-2</c:v>
                </c:pt>
                <c:pt idx="65">
                  <c:v>5.4730000000000001E-2</c:v>
                </c:pt>
                <c:pt idx="66">
                  <c:v>5.271E-2</c:v>
                </c:pt>
                <c:pt idx="67">
                  <c:v>5.4730000000000001E-2</c:v>
                </c:pt>
                <c:pt idx="68">
                  <c:v>5.3830000000000003E-2</c:v>
                </c:pt>
                <c:pt idx="69">
                  <c:v>5.117E-2</c:v>
                </c:pt>
                <c:pt idx="70">
                  <c:v>4.9090000000000002E-2</c:v>
                </c:pt>
                <c:pt idx="71">
                  <c:v>5.2130000000000003E-2</c:v>
                </c:pt>
                <c:pt idx="72">
                  <c:v>5.0680000000000003E-2</c:v>
                </c:pt>
                <c:pt idx="73">
                  <c:v>4.8660000000000002E-2</c:v>
                </c:pt>
                <c:pt idx="74">
                  <c:v>5.049E-2</c:v>
                </c:pt>
                <c:pt idx="75">
                  <c:v>4.9369999999999997E-2</c:v>
                </c:pt>
                <c:pt idx="76">
                  <c:v>4.7E-2</c:v>
                </c:pt>
                <c:pt idx="77">
                  <c:v>5.1150000000000001E-2</c:v>
                </c:pt>
                <c:pt idx="78">
                  <c:v>4.8329999999999998E-2</c:v>
                </c:pt>
                <c:pt idx="79">
                  <c:v>5.0130000000000001E-2</c:v>
                </c:pt>
                <c:pt idx="80">
                  <c:v>5.0479999999999997E-2</c:v>
                </c:pt>
                <c:pt idx="81">
                  <c:v>5.0950000000000002E-2</c:v>
                </c:pt>
                <c:pt idx="82">
                  <c:v>4.9669999999999999E-2</c:v>
                </c:pt>
                <c:pt idx="83">
                  <c:v>4.9000000000000002E-2</c:v>
                </c:pt>
                <c:pt idx="84">
                  <c:v>4.9630000000000001E-2</c:v>
                </c:pt>
                <c:pt idx="85">
                  <c:v>4.8189999999999997E-2</c:v>
                </c:pt>
                <c:pt idx="86">
                  <c:v>4.8439999999999997E-2</c:v>
                </c:pt>
                <c:pt idx="87">
                  <c:v>4.7899999999999998E-2</c:v>
                </c:pt>
                <c:pt idx="88">
                  <c:v>4.7699999999999999E-2</c:v>
                </c:pt>
                <c:pt idx="89">
                  <c:v>4.5719999999999997E-2</c:v>
                </c:pt>
                <c:pt idx="90">
                  <c:v>4.8000000000000001E-2</c:v>
                </c:pt>
                <c:pt idx="91">
                  <c:v>4.7600000000000003E-2</c:v>
                </c:pt>
                <c:pt idx="92">
                  <c:v>4.5679999999999998E-2</c:v>
                </c:pt>
                <c:pt idx="93">
                  <c:v>4.7730000000000002E-2</c:v>
                </c:pt>
                <c:pt idx="94">
                  <c:v>5.1290000000000002E-2</c:v>
                </c:pt>
                <c:pt idx="95">
                  <c:v>5.0979999999999998E-2</c:v>
                </c:pt>
                <c:pt idx="96">
                  <c:v>5.3499999999999999E-2</c:v>
                </c:pt>
                <c:pt idx="97">
                  <c:v>5.176E-2</c:v>
                </c:pt>
                <c:pt idx="98">
                  <c:v>4.87E-2</c:v>
                </c:pt>
                <c:pt idx="99">
                  <c:v>4.6149999999999997E-2</c:v>
                </c:pt>
                <c:pt idx="100">
                  <c:v>5.5030000000000003E-2</c:v>
                </c:pt>
                <c:pt idx="101">
                  <c:v>4.5039999999999997E-2</c:v>
                </c:pt>
                <c:pt idx="102">
                  <c:v>4.7629999999999999E-2</c:v>
                </c:pt>
                <c:pt idx="103">
                  <c:v>4.5920000000000002E-2</c:v>
                </c:pt>
                <c:pt idx="104">
                  <c:v>4.5539999999999997E-2</c:v>
                </c:pt>
                <c:pt idx="105">
                  <c:v>4.5359999999999998E-2</c:v>
                </c:pt>
                <c:pt idx="106">
                  <c:v>4.3589999999999997E-2</c:v>
                </c:pt>
                <c:pt idx="107">
                  <c:v>4.6190000000000002E-2</c:v>
                </c:pt>
                <c:pt idx="108">
                  <c:v>4.5069999999999999E-2</c:v>
                </c:pt>
                <c:pt idx="109">
                  <c:v>5.0540000000000002E-2</c:v>
                </c:pt>
                <c:pt idx="110">
                  <c:v>4.616E-2</c:v>
                </c:pt>
                <c:pt idx="111">
                  <c:v>4.8000000000000001E-2</c:v>
                </c:pt>
                <c:pt idx="112">
                  <c:v>4.9070000000000003E-2</c:v>
                </c:pt>
                <c:pt idx="113">
                  <c:v>4.478E-2</c:v>
                </c:pt>
                <c:pt idx="114">
                  <c:v>4.7260000000000003E-2</c:v>
                </c:pt>
                <c:pt idx="115">
                  <c:v>4.5350000000000001E-2</c:v>
                </c:pt>
                <c:pt idx="116">
                  <c:v>4.4260000000000001E-2</c:v>
                </c:pt>
                <c:pt idx="117">
                  <c:v>4.4839999999999998E-2</c:v>
                </c:pt>
                <c:pt idx="118">
                  <c:v>4.5030000000000001E-2</c:v>
                </c:pt>
                <c:pt idx="119">
                  <c:v>4.2900000000000001E-2</c:v>
                </c:pt>
                <c:pt idx="120">
                  <c:v>4.5010000000000001E-2</c:v>
                </c:pt>
                <c:pt idx="121">
                  <c:v>4.2529999999999998E-2</c:v>
                </c:pt>
                <c:pt idx="122">
                  <c:v>4.5339999999999998E-2</c:v>
                </c:pt>
                <c:pt idx="123">
                  <c:v>4.5109999999999997E-2</c:v>
                </c:pt>
                <c:pt idx="124">
                  <c:v>4.607E-2</c:v>
                </c:pt>
                <c:pt idx="125">
                  <c:v>4.437E-2</c:v>
                </c:pt>
                <c:pt idx="126">
                  <c:v>4.752E-2</c:v>
                </c:pt>
                <c:pt idx="127">
                  <c:v>4.648E-2</c:v>
                </c:pt>
                <c:pt idx="128">
                  <c:v>4.2639999999999997E-2</c:v>
                </c:pt>
                <c:pt idx="129">
                  <c:v>4.2999999999999997E-2</c:v>
                </c:pt>
                <c:pt idx="130">
                  <c:v>4.2869999999999998E-2</c:v>
                </c:pt>
                <c:pt idx="131">
                  <c:v>4.4150000000000002E-2</c:v>
                </c:pt>
                <c:pt idx="132">
                  <c:v>4.4569999999999999E-2</c:v>
                </c:pt>
                <c:pt idx="133">
                  <c:v>4.3040000000000002E-2</c:v>
                </c:pt>
                <c:pt idx="134">
                  <c:v>4.2979999999999997E-2</c:v>
                </c:pt>
                <c:pt idx="135">
                  <c:v>4.1459999999999997E-2</c:v>
                </c:pt>
                <c:pt idx="136">
                  <c:v>4.4569999999999999E-2</c:v>
                </c:pt>
                <c:pt idx="137">
                  <c:v>4.4040000000000003E-2</c:v>
                </c:pt>
                <c:pt idx="138">
                  <c:v>4.3290000000000002E-2</c:v>
                </c:pt>
                <c:pt idx="139">
                  <c:v>4.165E-2</c:v>
                </c:pt>
                <c:pt idx="140">
                  <c:v>4.1829999999999999E-2</c:v>
                </c:pt>
                <c:pt idx="141">
                  <c:v>4.7230000000000001E-2</c:v>
                </c:pt>
                <c:pt idx="142">
                  <c:v>4.4760000000000001E-2</c:v>
                </c:pt>
                <c:pt idx="143">
                  <c:v>4.3920000000000001E-2</c:v>
                </c:pt>
                <c:pt idx="144">
                  <c:v>4.0820000000000002E-2</c:v>
                </c:pt>
                <c:pt idx="145">
                  <c:v>4.7469999999999998E-2</c:v>
                </c:pt>
                <c:pt idx="146">
                  <c:v>4.5960000000000001E-2</c:v>
                </c:pt>
                <c:pt idx="147">
                  <c:v>4.2250000000000003E-2</c:v>
                </c:pt>
                <c:pt idx="148">
                  <c:v>4.0509999999999997E-2</c:v>
                </c:pt>
                <c:pt idx="149">
                  <c:v>4.1439999999999998E-2</c:v>
                </c:pt>
                <c:pt idx="150">
                  <c:v>4.1480000000000003E-2</c:v>
                </c:pt>
                <c:pt idx="151">
                  <c:v>3.9980000000000002E-2</c:v>
                </c:pt>
                <c:pt idx="152">
                  <c:v>3.9960000000000002E-2</c:v>
                </c:pt>
                <c:pt idx="153">
                  <c:v>4.3450000000000003E-2</c:v>
                </c:pt>
                <c:pt idx="154">
                  <c:v>4.2389999999999997E-2</c:v>
                </c:pt>
                <c:pt idx="155">
                  <c:v>4.6870000000000002E-2</c:v>
                </c:pt>
                <c:pt idx="156">
                  <c:v>4.5530000000000001E-2</c:v>
                </c:pt>
                <c:pt idx="157">
                  <c:v>4.512E-2</c:v>
                </c:pt>
                <c:pt idx="158">
                  <c:v>4.4350000000000001E-2</c:v>
                </c:pt>
                <c:pt idx="159">
                  <c:v>4.2619999999999998E-2</c:v>
                </c:pt>
                <c:pt idx="160">
                  <c:v>4.3909999999999998E-2</c:v>
                </c:pt>
                <c:pt idx="161">
                  <c:v>4.4970000000000003E-2</c:v>
                </c:pt>
                <c:pt idx="162">
                  <c:v>4.4159999999999998E-2</c:v>
                </c:pt>
                <c:pt idx="163">
                  <c:v>4.1610000000000001E-2</c:v>
                </c:pt>
                <c:pt idx="164">
                  <c:v>4.0939999999999997E-2</c:v>
                </c:pt>
                <c:pt idx="165">
                  <c:v>4.1450000000000001E-2</c:v>
                </c:pt>
                <c:pt idx="166">
                  <c:v>3.866E-2</c:v>
                </c:pt>
                <c:pt idx="167">
                  <c:v>3.696E-2</c:v>
                </c:pt>
                <c:pt idx="168">
                  <c:v>4.0899999999999999E-2</c:v>
                </c:pt>
                <c:pt idx="169">
                  <c:v>3.9100000000000003E-2</c:v>
                </c:pt>
                <c:pt idx="170">
                  <c:v>4.2259999999999999E-2</c:v>
                </c:pt>
                <c:pt idx="171">
                  <c:v>4.1790000000000001E-2</c:v>
                </c:pt>
                <c:pt idx="172">
                  <c:v>4.3209999999999998E-2</c:v>
                </c:pt>
                <c:pt idx="173">
                  <c:v>4.3650000000000001E-2</c:v>
                </c:pt>
                <c:pt idx="174">
                  <c:v>4.2909999999999997E-2</c:v>
                </c:pt>
                <c:pt idx="175">
                  <c:v>3.8649999999999997E-2</c:v>
                </c:pt>
                <c:pt idx="176">
                  <c:v>4.079E-2</c:v>
                </c:pt>
                <c:pt idx="177">
                  <c:v>3.8350000000000002E-2</c:v>
                </c:pt>
                <c:pt idx="178">
                  <c:v>3.993E-2</c:v>
                </c:pt>
                <c:pt idx="179">
                  <c:v>3.8940000000000002E-2</c:v>
                </c:pt>
                <c:pt idx="180">
                  <c:v>3.891E-2</c:v>
                </c:pt>
                <c:pt idx="181">
                  <c:v>3.5709999999999999E-2</c:v>
                </c:pt>
                <c:pt idx="182">
                  <c:v>3.7429999999999998E-2</c:v>
                </c:pt>
                <c:pt idx="183">
                  <c:v>3.875E-2</c:v>
                </c:pt>
                <c:pt idx="184">
                  <c:v>3.968E-2</c:v>
                </c:pt>
                <c:pt idx="185">
                  <c:v>3.9300000000000002E-2</c:v>
                </c:pt>
                <c:pt idx="186">
                  <c:v>4.2209999999999998E-2</c:v>
                </c:pt>
                <c:pt idx="187">
                  <c:v>4.1910000000000003E-2</c:v>
                </c:pt>
                <c:pt idx="188">
                  <c:v>3.9329999999999997E-2</c:v>
                </c:pt>
                <c:pt idx="189">
                  <c:v>4.0149999999999998E-2</c:v>
                </c:pt>
                <c:pt idx="190">
                  <c:v>4.1070000000000002E-2</c:v>
                </c:pt>
                <c:pt idx="191">
                  <c:v>4.0460000000000003E-2</c:v>
                </c:pt>
                <c:pt idx="192">
                  <c:v>3.8539999999999998E-2</c:v>
                </c:pt>
                <c:pt idx="193">
                  <c:v>3.8089999999999999E-2</c:v>
                </c:pt>
                <c:pt idx="194">
                  <c:v>3.8690000000000002E-2</c:v>
                </c:pt>
                <c:pt idx="195">
                  <c:v>3.6970000000000003E-2</c:v>
                </c:pt>
                <c:pt idx="196">
                  <c:v>3.7879999999999997E-2</c:v>
                </c:pt>
                <c:pt idx="197">
                  <c:v>3.6749999999999998E-2</c:v>
                </c:pt>
                <c:pt idx="198">
                  <c:v>3.9559999999999998E-2</c:v>
                </c:pt>
                <c:pt idx="199">
                  <c:v>3.986E-2</c:v>
                </c:pt>
                <c:pt idx="200">
                  <c:v>4.0309999999999999E-2</c:v>
                </c:pt>
                <c:pt idx="201">
                  <c:v>4.086E-2</c:v>
                </c:pt>
                <c:pt idx="202">
                  <c:v>4.1430000000000002E-2</c:v>
                </c:pt>
                <c:pt idx="203">
                  <c:v>4.0689999999999997E-2</c:v>
                </c:pt>
                <c:pt idx="204">
                  <c:v>3.7960000000000001E-2</c:v>
                </c:pt>
                <c:pt idx="205">
                  <c:v>3.9879999999999999E-2</c:v>
                </c:pt>
                <c:pt idx="206">
                  <c:v>3.8449999999999998E-2</c:v>
                </c:pt>
                <c:pt idx="207">
                  <c:v>3.7400000000000003E-2</c:v>
                </c:pt>
                <c:pt idx="208">
                  <c:v>3.6679999999999997E-2</c:v>
                </c:pt>
                <c:pt idx="209">
                  <c:v>3.6139999999999999E-2</c:v>
                </c:pt>
                <c:pt idx="210">
                  <c:v>3.7269999999999998E-2</c:v>
                </c:pt>
                <c:pt idx="211">
                  <c:v>3.5999999999999997E-2</c:v>
                </c:pt>
                <c:pt idx="212">
                  <c:v>3.7699999999999997E-2</c:v>
                </c:pt>
                <c:pt idx="213">
                  <c:v>3.9870000000000003E-2</c:v>
                </c:pt>
                <c:pt idx="214">
                  <c:v>3.9100000000000003E-2</c:v>
                </c:pt>
                <c:pt idx="215">
                  <c:v>3.9750000000000001E-2</c:v>
                </c:pt>
                <c:pt idx="216">
                  <c:v>4.1349999999999998E-2</c:v>
                </c:pt>
                <c:pt idx="217">
                  <c:v>4.0930000000000001E-2</c:v>
                </c:pt>
                <c:pt idx="218">
                  <c:v>4.0340000000000001E-2</c:v>
                </c:pt>
                <c:pt idx="219">
                  <c:v>4.0649999999999999E-2</c:v>
                </c:pt>
                <c:pt idx="220">
                  <c:v>3.7859999999999998E-2</c:v>
                </c:pt>
                <c:pt idx="221">
                  <c:v>3.884E-2</c:v>
                </c:pt>
                <c:pt idx="222">
                  <c:v>3.7819999999999999E-2</c:v>
                </c:pt>
                <c:pt idx="223">
                  <c:v>3.662E-2</c:v>
                </c:pt>
                <c:pt idx="224">
                  <c:v>3.7510000000000002E-2</c:v>
                </c:pt>
                <c:pt idx="225">
                  <c:v>3.6580000000000001E-2</c:v>
                </c:pt>
                <c:pt idx="226">
                  <c:v>3.569E-2</c:v>
                </c:pt>
                <c:pt idx="227">
                  <c:v>3.7490000000000002E-2</c:v>
                </c:pt>
                <c:pt idx="228">
                  <c:v>3.9750000000000001E-2</c:v>
                </c:pt>
                <c:pt idx="229">
                  <c:v>4.1459999999999997E-2</c:v>
                </c:pt>
                <c:pt idx="230">
                  <c:v>3.8269999999999998E-2</c:v>
                </c:pt>
                <c:pt idx="231">
                  <c:v>4.3290000000000002E-2</c:v>
                </c:pt>
                <c:pt idx="232">
                  <c:v>3.9419999999999997E-2</c:v>
                </c:pt>
                <c:pt idx="233">
                  <c:v>3.9649999999999998E-2</c:v>
                </c:pt>
                <c:pt idx="234">
                  <c:v>3.9210000000000002E-2</c:v>
                </c:pt>
                <c:pt idx="235">
                  <c:v>3.7539999999999997E-2</c:v>
                </c:pt>
                <c:pt idx="236">
                  <c:v>3.8030000000000001E-2</c:v>
                </c:pt>
                <c:pt idx="237">
                  <c:v>3.8580000000000003E-2</c:v>
                </c:pt>
                <c:pt idx="238">
                  <c:v>3.6979999999999999E-2</c:v>
                </c:pt>
                <c:pt idx="239">
                  <c:v>3.5889999999999998E-2</c:v>
                </c:pt>
                <c:pt idx="240">
                  <c:v>4.0529999999999997E-2</c:v>
                </c:pt>
                <c:pt idx="241">
                  <c:v>3.7479999999999999E-2</c:v>
                </c:pt>
                <c:pt idx="242">
                  <c:v>3.7650000000000003E-2</c:v>
                </c:pt>
                <c:pt idx="243">
                  <c:v>4.0219999999999999E-2</c:v>
                </c:pt>
                <c:pt idx="244">
                  <c:v>4.1439999999999998E-2</c:v>
                </c:pt>
                <c:pt idx="245">
                  <c:v>4.1270000000000001E-2</c:v>
                </c:pt>
                <c:pt idx="246">
                  <c:v>4.2709999999999998E-2</c:v>
                </c:pt>
                <c:pt idx="247">
                  <c:v>4.165E-2</c:v>
                </c:pt>
                <c:pt idx="248">
                  <c:v>4.1239999999999999E-2</c:v>
                </c:pt>
                <c:pt idx="249">
                  <c:v>4.2270000000000002E-2</c:v>
                </c:pt>
                <c:pt idx="250">
                  <c:v>3.925E-2</c:v>
                </c:pt>
                <c:pt idx="251">
                  <c:v>3.875E-2</c:v>
                </c:pt>
                <c:pt idx="252">
                  <c:v>4.1270000000000001E-2</c:v>
                </c:pt>
                <c:pt idx="253">
                  <c:v>3.7199999999999997E-2</c:v>
                </c:pt>
                <c:pt idx="254">
                  <c:v>3.8309999999999997E-2</c:v>
                </c:pt>
                <c:pt idx="255">
                  <c:v>3.8109999999999998E-2</c:v>
                </c:pt>
                <c:pt idx="256">
                  <c:v>3.6380000000000003E-2</c:v>
                </c:pt>
                <c:pt idx="257">
                  <c:v>3.569E-2</c:v>
                </c:pt>
                <c:pt idx="258">
                  <c:v>3.6569999999999998E-2</c:v>
                </c:pt>
                <c:pt idx="259">
                  <c:v>3.85E-2</c:v>
                </c:pt>
                <c:pt idx="260">
                  <c:v>3.7130000000000003E-2</c:v>
                </c:pt>
                <c:pt idx="261">
                  <c:v>3.9419999999999997E-2</c:v>
                </c:pt>
                <c:pt idx="262">
                  <c:v>3.789E-2</c:v>
                </c:pt>
                <c:pt idx="263">
                  <c:v>3.7159999999999999E-2</c:v>
                </c:pt>
                <c:pt idx="264">
                  <c:v>3.891E-2</c:v>
                </c:pt>
                <c:pt idx="265">
                  <c:v>3.9269999999999999E-2</c:v>
                </c:pt>
                <c:pt idx="266">
                  <c:v>3.7580000000000002E-2</c:v>
                </c:pt>
                <c:pt idx="267">
                  <c:v>3.7900000000000003E-2</c:v>
                </c:pt>
                <c:pt idx="268">
                  <c:v>3.533E-2</c:v>
                </c:pt>
                <c:pt idx="269">
                  <c:v>3.5779999999999999E-2</c:v>
                </c:pt>
                <c:pt idx="270">
                  <c:v>3.5650000000000001E-2</c:v>
                </c:pt>
                <c:pt idx="271">
                  <c:v>3.6720000000000003E-2</c:v>
                </c:pt>
                <c:pt idx="272">
                  <c:v>3.6040000000000003E-2</c:v>
                </c:pt>
                <c:pt idx="273">
                  <c:v>3.7190000000000001E-2</c:v>
                </c:pt>
                <c:pt idx="274">
                  <c:v>3.7560000000000003E-2</c:v>
                </c:pt>
                <c:pt idx="275">
                  <c:v>3.7650000000000003E-2</c:v>
                </c:pt>
                <c:pt idx="276">
                  <c:v>3.7359999999999997E-2</c:v>
                </c:pt>
                <c:pt idx="277">
                  <c:v>3.7960000000000001E-2</c:v>
                </c:pt>
                <c:pt idx="278">
                  <c:v>3.705E-2</c:v>
                </c:pt>
                <c:pt idx="279">
                  <c:v>3.7859999999999998E-2</c:v>
                </c:pt>
                <c:pt idx="280">
                  <c:v>3.6830000000000002E-2</c:v>
                </c:pt>
                <c:pt idx="281">
                  <c:v>3.7179999999999998E-2</c:v>
                </c:pt>
                <c:pt idx="282">
                  <c:v>3.6630000000000003E-2</c:v>
                </c:pt>
                <c:pt idx="283">
                  <c:v>3.2989999999999998E-2</c:v>
                </c:pt>
                <c:pt idx="284">
                  <c:v>3.5889999999999998E-2</c:v>
                </c:pt>
                <c:pt idx="285">
                  <c:v>3.8039999999999997E-2</c:v>
                </c:pt>
                <c:pt idx="286">
                  <c:v>3.5889999999999998E-2</c:v>
                </c:pt>
                <c:pt idx="287">
                  <c:v>3.4909999999999997E-2</c:v>
                </c:pt>
                <c:pt idx="288">
                  <c:v>3.9239999999999997E-2</c:v>
                </c:pt>
                <c:pt idx="289">
                  <c:v>3.9419999999999997E-2</c:v>
                </c:pt>
                <c:pt idx="290">
                  <c:v>3.9140000000000001E-2</c:v>
                </c:pt>
                <c:pt idx="291">
                  <c:v>4.0829999999999998E-2</c:v>
                </c:pt>
                <c:pt idx="292">
                  <c:v>3.9239999999999997E-2</c:v>
                </c:pt>
                <c:pt idx="293">
                  <c:v>3.7569999999999999E-2</c:v>
                </c:pt>
                <c:pt idx="294">
                  <c:v>4.045E-2</c:v>
                </c:pt>
                <c:pt idx="295">
                  <c:v>3.7330000000000002E-2</c:v>
                </c:pt>
                <c:pt idx="296">
                  <c:v>3.5749999999999997E-2</c:v>
                </c:pt>
                <c:pt idx="297">
                  <c:v>3.5060000000000001E-2</c:v>
                </c:pt>
                <c:pt idx="298">
                  <c:v>3.6769999999999997E-2</c:v>
                </c:pt>
                <c:pt idx="299">
                  <c:v>3.7780000000000001E-2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8C0-89C5-6AAB0C01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871984"/>
        <c:axId val="1817873424"/>
      </c:lineChart>
      <c:catAx>
        <c:axId val="1817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3424"/>
        <c:crosses val="autoZero"/>
        <c:auto val="1"/>
        <c:lblAlgn val="ctr"/>
        <c:lblOffset val="100"/>
        <c:tickMarkSkip val="1"/>
        <c:noMultiLvlLbl val="0"/>
      </c:catAx>
      <c:valAx>
        <c:axId val="18178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78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map_0,5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custom_evolved!$G$2:$G$301</c:f>
              <c:numCache>
                <c:formatCode>General</c:formatCode>
                <c:ptCount val="300"/>
                <c:pt idx="0">
                  <c:v>3.7100000000000002E-4</c:v>
                </c:pt>
                <c:pt idx="1">
                  <c:v>6.4130000000000003E-4</c:v>
                </c:pt>
                <c:pt idx="2">
                  <c:v>1.6919999999999999E-3</c:v>
                </c:pt>
                <c:pt idx="3">
                  <c:v>2.0799999999999998E-3</c:v>
                </c:pt>
                <c:pt idx="4">
                  <c:v>2.0279999999999999E-3</c:v>
                </c:pt>
                <c:pt idx="5">
                  <c:v>3.7699999999999999E-3</c:v>
                </c:pt>
                <c:pt idx="6">
                  <c:v>8.8710000000000004E-3</c:v>
                </c:pt>
                <c:pt idx="7">
                  <c:v>4.761E-2</c:v>
                </c:pt>
                <c:pt idx="8">
                  <c:v>1.609E-2</c:v>
                </c:pt>
                <c:pt idx="9">
                  <c:v>1.851E-4</c:v>
                </c:pt>
                <c:pt idx="10">
                  <c:v>3.4180000000000002E-2</c:v>
                </c:pt>
                <c:pt idx="11">
                  <c:v>5.2479999999999999E-2</c:v>
                </c:pt>
                <c:pt idx="12">
                  <c:v>2.6190000000000002E-4</c:v>
                </c:pt>
                <c:pt idx="13">
                  <c:v>5.2720000000000002E-4</c:v>
                </c:pt>
                <c:pt idx="14">
                  <c:v>2.751E-2</c:v>
                </c:pt>
                <c:pt idx="15">
                  <c:v>3.7589999999999998E-2</c:v>
                </c:pt>
                <c:pt idx="16">
                  <c:v>3.7880000000000001E-3</c:v>
                </c:pt>
                <c:pt idx="17">
                  <c:v>1.4689999999999999E-4</c:v>
                </c:pt>
                <c:pt idx="18">
                  <c:v>1.2210000000000001E-3</c:v>
                </c:pt>
                <c:pt idx="19">
                  <c:v>2.0309999999999998E-3</c:v>
                </c:pt>
                <c:pt idx="20">
                  <c:v>1.197E-2</c:v>
                </c:pt>
                <c:pt idx="21">
                  <c:v>8.2810000000000002E-4</c:v>
                </c:pt>
                <c:pt idx="22">
                  <c:v>3.8079999999999999E-4</c:v>
                </c:pt>
                <c:pt idx="23">
                  <c:v>3.441E-3</c:v>
                </c:pt>
                <c:pt idx="24">
                  <c:v>2.689E-3</c:v>
                </c:pt>
                <c:pt idx="25">
                  <c:v>7.6920000000000005E-4</c:v>
                </c:pt>
                <c:pt idx="26">
                  <c:v>3.1350000000000002E-3</c:v>
                </c:pt>
                <c:pt idx="27">
                  <c:v>1.8320000000000001E-3</c:v>
                </c:pt>
                <c:pt idx="28">
                  <c:v>1.1739999999999999E-3</c:v>
                </c:pt>
                <c:pt idx="29">
                  <c:v>5.2160000000000002E-3</c:v>
                </c:pt>
                <c:pt idx="30">
                  <c:v>4.8869999999999999E-3</c:v>
                </c:pt>
                <c:pt idx="31">
                  <c:v>8.0160000000000006E-3</c:v>
                </c:pt>
                <c:pt idx="32">
                  <c:v>3.2419999999999997E-2</c:v>
                </c:pt>
                <c:pt idx="33">
                  <c:v>5.3350000000000002E-2</c:v>
                </c:pt>
                <c:pt idx="34">
                  <c:v>1.9529999999999999E-2</c:v>
                </c:pt>
                <c:pt idx="35">
                  <c:v>4.6580000000000003E-2</c:v>
                </c:pt>
                <c:pt idx="36">
                  <c:v>4.5359999999999998E-2</c:v>
                </c:pt>
                <c:pt idx="37">
                  <c:v>3.1629999999999998E-2</c:v>
                </c:pt>
                <c:pt idx="38">
                  <c:v>4.3900000000000002E-2</c:v>
                </c:pt>
                <c:pt idx="39">
                  <c:v>1.171E-2</c:v>
                </c:pt>
                <c:pt idx="40">
                  <c:v>1.421E-2</c:v>
                </c:pt>
                <c:pt idx="41">
                  <c:v>1.728E-2</c:v>
                </c:pt>
                <c:pt idx="42">
                  <c:v>6.6779999999999999E-3</c:v>
                </c:pt>
                <c:pt idx="43">
                  <c:v>2.0760000000000001E-2</c:v>
                </c:pt>
                <c:pt idx="44">
                  <c:v>9.8689999999999993E-3</c:v>
                </c:pt>
                <c:pt idx="45">
                  <c:v>1.446E-3</c:v>
                </c:pt>
                <c:pt idx="46">
                  <c:v>1.7180000000000001E-2</c:v>
                </c:pt>
                <c:pt idx="47">
                  <c:v>2.0910000000000002E-2</c:v>
                </c:pt>
                <c:pt idx="48">
                  <c:v>4.712E-3</c:v>
                </c:pt>
                <c:pt idx="49">
                  <c:v>2.8379999999999999E-2</c:v>
                </c:pt>
                <c:pt idx="50">
                  <c:v>2.0760000000000001E-2</c:v>
                </c:pt>
                <c:pt idx="51">
                  <c:v>1.8270000000000002E-2</c:v>
                </c:pt>
                <c:pt idx="52">
                  <c:v>2.3089999999999999E-2</c:v>
                </c:pt>
                <c:pt idx="53">
                  <c:v>3.006E-2</c:v>
                </c:pt>
                <c:pt idx="54">
                  <c:v>3.5090000000000003E-2</c:v>
                </c:pt>
                <c:pt idx="55">
                  <c:v>4.3240000000000001E-2</c:v>
                </c:pt>
                <c:pt idx="56">
                  <c:v>5.2060000000000002E-2</c:v>
                </c:pt>
                <c:pt idx="57">
                  <c:v>2.632E-2</c:v>
                </c:pt>
                <c:pt idx="58">
                  <c:v>6.4049999999999996E-2</c:v>
                </c:pt>
                <c:pt idx="59">
                  <c:v>6.3539999999999999E-2</c:v>
                </c:pt>
                <c:pt idx="60">
                  <c:v>4.8820000000000002E-2</c:v>
                </c:pt>
                <c:pt idx="61">
                  <c:v>2.6630000000000001E-2</c:v>
                </c:pt>
                <c:pt idx="62">
                  <c:v>2.775E-2</c:v>
                </c:pt>
                <c:pt idx="63">
                  <c:v>1.2659999999999999E-2</c:v>
                </c:pt>
                <c:pt idx="64">
                  <c:v>1.9029999999999998E-2</c:v>
                </c:pt>
                <c:pt idx="65">
                  <c:v>2.121E-2</c:v>
                </c:pt>
                <c:pt idx="66">
                  <c:v>3.2300000000000002E-2</c:v>
                </c:pt>
                <c:pt idx="67">
                  <c:v>4.7460000000000002E-2</c:v>
                </c:pt>
                <c:pt idx="68">
                  <c:v>7.9490000000000005E-2</c:v>
                </c:pt>
                <c:pt idx="69">
                  <c:v>1.507E-2</c:v>
                </c:pt>
                <c:pt idx="70">
                  <c:v>3.0890000000000001E-2</c:v>
                </c:pt>
                <c:pt idx="71">
                  <c:v>8.9879999999999995E-3</c:v>
                </c:pt>
                <c:pt idx="72">
                  <c:v>7.6049999999999998E-3</c:v>
                </c:pt>
                <c:pt idx="73">
                  <c:v>8.2089999999999993E-3</c:v>
                </c:pt>
                <c:pt idx="74">
                  <c:v>1.01E-2</c:v>
                </c:pt>
                <c:pt idx="75">
                  <c:v>7.9579999999999998E-3</c:v>
                </c:pt>
                <c:pt idx="76">
                  <c:v>2.35E-2</c:v>
                </c:pt>
                <c:pt idx="77">
                  <c:v>2.6150000000000001E-3</c:v>
                </c:pt>
                <c:pt idx="78">
                  <c:v>8.5100000000000002E-3</c:v>
                </c:pt>
                <c:pt idx="79">
                  <c:v>1.358E-2</c:v>
                </c:pt>
                <c:pt idx="80">
                  <c:v>2.7279999999999999E-2</c:v>
                </c:pt>
                <c:pt idx="81">
                  <c:v>3.4790000000000001E-2</c:v>
                </c:pt>
                <c:pt idx="82">
                  <c:v>6.9159999999999999E-2</c:v>
                </c:pt>
                <c:pt idx="83">
                  <c:v>6.0630000000000003E-2</c:v>
                </c:pt>
                <c:pt idx="84">
                  <c:v>4.8099999999999997E-2</c:v>
                </c:pt>
                <c:pt idx="85">
                  <c:v>5.4940000000000003E-2</c:v>
                </c:pt>
                <c:pt idx="86">
                  <c:v>3.0669999999999999E-2</c:v>
                </c:pt>
                <c:pt idx="87">
                  <c:v>2.2579999999999999E-2</c:v>
                </c:pt>
                <c:pt idx="88">
                  <c:v>1.6930000000000001E-2</c:v>
                </c:pt>
                <c:pt idx="89">
                  <c:v>8.097E-3</c:v>
                </c:pt>
                <c:pt idx="90">
                  <c:v>1.8630000000000001E-3</c:v>
                </c:pt>
                <c:pt idx="91">
                  <c:v>2.264E-3</c:v>
                </c:pt>
                <c:pt idx="92">
                  <c:v>3.2330000000000002E-3</c:v>
                </c:pt>
                <c:pt idx="93">
                  <c:v>4.6709999999999998E-3</c:v>
                </c:pt>
                <c:pt idx="94">
                  <c:v>4.9329999999999999E-2</c:v>
                </c:pt>
                <c:pt idx="95">
                  <c:v>7.4139999999999998E-2</c:v>
                </c:pt>
                <c:pt idx="96">
                  <c:v>9.1310000000000002E-2</c:v>
                </c:pt>
                <c:pt idx="97">
                  <c:v>9.7570000000000004E-2</c:v>
                </c:pt>
                <c:pt idx="98">
                  <c:v>0.112</c:v>
                </c:pt>
                <c:pt idx="99">
                  <c:v>0.12089999999999999</c:v>
                </c:pt>
                <c:pt idx="100">
                  <c:v>6.6589999999999996E-2</c:v>
                </c:pt>
                <c:pt idx="101">
                  <c:v>1.9630000000000002E-2</c:v>
                </c:pt>
                <c:pt idx="102">
                  <c:v>2.358E-2</c:v>
                </c:pt>
                <c:pt idx="103">
                  <c:v>0.1115</c:v>
                </c:pt>
                <c:pt idx="104">
                  <c:v>0.1012</c:v>
                </c:pt>
                <c:pt idx="105">
                  <c:v>0.12709999999999999</c:v>
                </c:pt>
                <c:pt idx="106">
                  <c:v>0.13719999999999999</c:v>
                </c:pt>
                <c:pt idx="107">
                  <c:v>0.15240000000000001</c:v>
                </c:pt>
                <c:pt idx="108">
                  <c:v>0.154</c:v>
                </c:pt>
                <c:pt idx="109">
                  <c:v>0.1668</c:v>
                </c:pt>
                <c:pt idx="110">
                  <c:v>0.16209999999999999</c:v>
                </c:pt>
                <c:pt idx="111">
                  <c:v>0.14560000000000001</c:v>
                </c:pt>
                <c:pt idx="112">
                  <c:v>0.1648</c:v>
                </c:pt>
                <c:pt idx="113">
                  <c:v>0.15840000000000001</c:v>
                </c:pt>
                <c:pt idx="114">
                  <c:v>0.14649999999999999</c:v>
                </c:pt>
                <c:pt idx="115">
                  <c:v>0.15840000000000001</c:v>
                </c:pt>
                <c:pt idx="116">
                  <c:v>0.1782</c:v>
                </c:pt>
                <c:pt idx="117">
                  <c:v>0.1807</c:v>
                </c:pt>
                <c:pt idx="118">
                  <c:v>0.18720000000000001</c:v>
                </c:pt>
                <c:pt idx="119">
                  <c:v>0.192</c:v>
                </c:pt>
                <c:pt idx="120">
                  <c:v>0.18099999999999999</c:v>
                </c:pt>
                <c:pt idx="121">
                  <c:v>0.19850000000000001</c:v>
                </c:pt>
                <c:pt idx="122">
                  <c:v>0.21970000000000001</c:v>
                </c:pt>
                <c:pt idx="123">
                  <c:v>0.19289999999999999</c:v>
                </c:pt>
                <c:pt idx="124">
                  <c:v>0.17180000000000001</c:v>
                </c:pt>
                <c:pt idx="125">
                  <c:v>0.11890000000000001</c:v>
                </c:pt>
                <c:pt idx="126">
                  <c:v>0.11409999999999999</c:v>
                </c:pt>
                <c:pt idx="127">
                  <c:v>0.127</c:v>
                </c:pt>
                <c:pt idx="128">
                  <c:v>0.13519999999999999</c:v>
                </c:pt>
                <c:pt idx="129">
                  <c:v>0.12839999999999999</c:v>
                </c:pt>
                <c:pt idx="130">
                  <c:v>0.13039999999999999</c:v>
                </c:pt>
                <c:pt idx="131">
                  <c:v>0.1429</c:v>
                </c:pt>
                <c:pt idx="132">
                  <c:v>0.13719999999999999</c:v>
                </c:pt>
                <c:pt idx="133">
                  <c:v>0.14460000000000001</c:v>
                </c:pt>
                <c:pt idx="134">
                  <c:v>0.15110000000000001</c:v>
                </c:pt>
                <c:pt idx="135">
                  <c:v>0.16669999999999999</c:v>
                </c:pt>
                <c:pt idx="136">
                  <c:v>0.18240000000000001</c:v>
                </c:pt>
                <c:pt idx="137">
                  <c:v>0.16669999999999999</c:v>
                </c:pt>
                <c:pt idx="138">
                  <c:v>0.18920000000000001</c:v>
                </c:pt>
                <c:pt idx="139">
                  <c:v>0.17929999999999999</c:v>
                </c:pt>
                <c:pt idx="140">
                  <c:v>0.1918</c:v>
                </c:pt>
                <c:pt idx="141">
                  <c:v>0.1973</c:v>
                </c:pt>
                <c:pt idx="142">
                  <c:v>0.1925</c:v>
                </c:pt>
                <c:pt idx="143">
                  <c:v>0.20349999999999999</c:v>
                </c:pt>
                <c:pt idx="144">
                  <c:v>0.21190000000000001</c:v>
                </c:pt>
                <c:pt idx="145">
                  <c:v>0.22489999999999999</c:v>
                </c:pt>
                <c:pt idx="146">
                  <c:v>0.2505</c:v>
                </c:pt>
                <c:pt idx="147">
                  <c:v>0.27060000000000001</c:v>
                </c:pt>
                <c:pt idx="148">
                  <c:v>0.27410000000000001</c:v>
                </c:pt>
                <c:pt idx="149">
                  <c:v>0.2576</c:v>
                </c:pt>
                <c:pt idx="150">
                  <c:v>0.26240000000000002</c:v>
                </c:pt>
                <c:pt idx="151">
                  <c:v>0.25290000000000001</c:v>
                </c:pt>
                <c:pt idx="152">
                  <c:v>0.24979999999999999</c:v>
                </c:pt>
                <c:pt idx="153">
                  <c:v>0.24729999999999999</c:v>
                </c:pt>
                <c:pt idx="154">
                  <c:v>0.25319999999999998</c:v>
                </c:pt>
                <c:pt idx="155">
                  <c:v>0.25569999999999998</c:v>
                </c:pt>
                <c:pt idx="156">
                  <c:v>0.27760000000000001</c:v>
                </c:pt>
                <c:pt idx="157">
                  <c:v>0.28339999999999999</c:v>
                </c:pt>
                <c:pt idx="158">
                  <c:v>0.25380000000000003</c:v>
                </c:pt>
                <c:pt idx="159">
                  <c:v>0.23749999999999999</c:v>
                </c:pt>
                <c:pt idx="160">
                  <c:v>0.21829999999999999</c:v>
                </c:pt>
                <c:pt idx="161">
                  <c:v>0.2366</c:v>
                </c:pt>
                <c:pt idx="162">
                  <c:v>0.2611</c:v>
                </c:pt>
                <c:pt idx="163">
                  <c:v>0.28649999999999998</c:v>
                </c:pt>
                <c:pt idx="164">
                  <c:v>0.29799999999999999</c:v>
                </c:pt>
                <c:pt idx="165">
                  <c:v>0.25719999999999998</c:v>
                </c:pt>
                <c:pt idx="166">
                  <c:v>0.23369999999999999</c:v>
                </c:pt>
                <c:pt idx="167">
                  <c:v>0.24909999999999999</c:v>
                </c:pt>
                <c:pt idx="168">
                  <c:v>0.2392</c:v>
                </c:pt>
                <c:pt idx="169">
                  <c:v>0.2366</c:v>
                </c:pt>
                <c:pt idx="170">
                  <c:v>0.25669999999999998</c:v>
                </c:pt>
                <c:pt idx="171">
                  <c:v>0.2994</c:v>
                </c:pt>
                <c:pt idx="172">
                  <c:v>0.30669999999999997</c:v>
                </c:pt>
                <c:pt idx="173">
                  <c:v>0.36120000000000002</c:v>
                </c:pt>
                <c:pt idx="174">
                  <c:v>0.36649999999999999</c:v>
                </c:pt>
                <c:pt idx="175">
                  <c:v>0.37530000000000002</c:v>
                </c:pt>
                <c:pt idx="176">
                  <c:v>0.3493</c:v>
                </c:pt>
                <c:pt idx="177">
                  <c:v>0.37409999999999999</c:v>
                </c:pt>
                <c:pt idx="178">
                  <c:v>0.40210000000000001</c:v>
                </c:pt>
                <c:pt idx="179">
                  <c:v>0.38750000000000001</c:v>
                </c:pt>
                <c:pt idx="180">
                  <c:v>0.35980000000000001</c:v>
                </c:pt>
                <c:pt idx="181">
                  <c:v>0.33650000000000002</c:v>
                </c:pt>
                <c:pt idx="182">
                  <c:v>0.32290000000000002</c:v>
                </c:pt>
                <c:pt idx="183">
                  <c:v>0.32619999999999999</c:v>
                </c:pt>
                <c:pt idx="184">
                  <c:v>0.30880000000000002</c:v>
                </c:pt>
                <c:pt idx="185">
                  <c:v>0.33989999999999998</c:v>
                </c:pt>
                <c:pt idx="186">
                  <c:v>0.40060000000000001</c:v>
                </c:pt>
                <c:pt idx="187">
                  <c:v>0.39460000000000001</c:v>
                </c:pt>
                <c:pt idx="188">
                  <c:v>0.37230000000000002</c:v>
                </c:pt>
                <c:pt idx="189">
                  <c:v>0.36720000000000003</c:v>
                </c:pt>
                <c:pt idx="190">
                  <c:v>0.3347</c:v>
                </c:pt>
                <c:pt idx="191">
                  <c:v>0.33529999999999999</c:v>
                </c:pt>
                <c:pt idx="192">
                  <c:v>0.3327</c:v>
                </c:pt>
                <c:pt idx="193">
                  <c:v>0.34939999999999999</c:v>
                </c:pt>
                <c:pt idx="194">
                  <c:v>0.3503</c:v>
                </c:pt>
                <c:pt idx="195">
                  <c:v>0.3987</c:v>
                </c:pt>
                <c:pt idx="196">
                  <c:v>0.42699999999999999</c:v>
                </c:pt>
                <c:pt idx="197">
                  <c:v>0.40079999999999999</c:v>
                </c:pt>
                <c:pt idx="198">
                  <c:v>0.3957</c:v>
                </c:pt>
                <c:pt idx="199">
                  <c:v>0.39019999999999999</c:v>
                </c:pt>
                <c:pt idx="200">
                  <c:v>0.33960000000000001</c:v>
                </c:pt>
                <c:pt idx="201">
                  <c:v>0.37390000000000001</c:v>
                </c:pt>
                <c:pt idx="202">
                  <c:v>0.42930000000000001</c:v>
                </c:pt>
                <c:pt idx="203">
                  <c:v>0.42920000000000003</c:v>
                </c:pt>
                <c:pt idx="204">
                  <c:v>0.44800000000000001</c:v>
                </c:pt>
                <c:pt idx="205">
                  <c:v>0.42620000000000002</c:v>
                </c:pt>
                <c:pt idx="206">
                  <c:v>0.46500000000000002</c:v>
                </c:pt>
                <c:pt idx="207">
                  <c:v>0.44850000000000001</c:v>
                </c:pt>
                <c:pt idx="208">
                  <c:v>0.4234</c:v>
                </c:pt>
                <c:pt idx="209">
                  <c:v>0.36649999999999999</c:v>
                </c:pt>
                <c:pt idx="210">
                  <c:v>0.32579999999999998</c:v>
                </c:pt>
                <c:pt idx="211">
                  <c:v>0.34670000000000001</c:v>
                </c:pt>
                <c:pt idx="212">
                  <c:v>0.40279999999999999</c:v>
                </c:pt>
                <c:pt idx="213">
                  <c:v>0.41289999999999999</c:v>
                </c:pt>
                <c:pt idx="214">
                  <c:v>0.39960000000000001</c:v>
                </c:pt>
                <c:pt idx="215">
                  <c:v>0.3952</c:v>
                </c:pt>
                <c:pt idx="216">
                  <c:v>0.40200000000000002</c:v>
                </c:pt>
                <c:pt idx="217">
                  <c:v>0.43919999999999998</c:v>
                </c:pt>
                <c:pt idx="218">
                  <c:v>0.41949999999999998</c:v>
                </c:pt>
                <c:pt idx="219">
                  <c:v>0.42349999999999999</c:v>
                </c:pt>
                <c:pt idx="220">
                  <c:v>0.45229999999999998</c:v>
                </c:pt>
                <c:pt idx="221">
                  <c:v>0.45519999999999999</c:v>
                </c:pt>
                <c:pt idx="222">
                  <c:v>0.41310000000000002</c:v>
                </c:pt>
                <c:pt idx="223">
                  <c:v>0.45490000000000003</c:v>
                </c:pt>
                <c:pt idx="224">
                  <c:v>0.4556</c:v>
                </c:pt>
                <c:pt idx="225">
                  <c:v>0.4965</c:v>
                </c:pt>
                <c:pt idx="226">
                  <c:v>0.44269999999999998</c:v>
                </c:pt>
                <c:pt idx="227">
                  <c:v>0.47560000000000002</c:v>
                </c:pt>
                <c:pt idx="228">
                  <c:v>0.443</c:v>
                </c:pt>
                <c:pt idx="229">
                  <c:v>0.42420000000000002</c:v>
                </c:pt>
                <c:pt idx="230">
                  <c:v>0.40970000000000001</c:v>
                </c:pt>
                <c:pt idx="231">
                  <c:v>0.42520000000000002</c:v>
                </c:pt>
                <c:pt idx="232">
                  <c:v>0.41220000000000001</c:v>
                </c:pt>
                <c:pt idx="233">
                  <c:v>0.40570000000000001</c:v>
                </c:pt>
                <c:pt idx="234">
                  <c:v>0.43099999999999999</c:v>
                </c:pt>
                <c:pt idx="235">
                  <c:v>0.44190000000000002</c:v>
                </c:pt>
                <c:pt idx="236">
                  <c:v>0.44679999999999997</c:v>
                </c:pt>
                <c:pt idx="237">
                  <c:v>0.4849</c:v>
                </c:pt>
                <c:pt idx="238">
                  <c:v>0.45629999999999998</c:v>
                </c:pt>
                <c:pt idx="239">
                  <c:v>0.45150000000000001</c:v>
                </c:pt>
                <c:pt idx="240">
                  <c:v>0.44429999999999997</c:v>
                </c:pt>
                <c:pt idx="241">
                  <c:v>0.47289999999999999</c:v>
                </c:pt>
                <c:pt idx="242">
                  <c:v>0.51459999999999995</c:v>
                </c:pt>
                <c:pt idx="243">
                  <c:v>0.48039999999999999</c:v>
                </c:pt>
                <c:pt idx="244">
                  <c:v>0.48770000000000002</c:v>
                </c:pt>
                <c:pt idx="245">
                  <c:v>0.4904</c:v>
                </c:pt>
                <c:pt idx="246">
                  <c:v>0.43869999999999998</c:v>
                </c:pt>
                <c:pt idx="247">
                  <c:v>0.45689999999999997</c:v>
                </c:pt>
                <c:pt idx="248">
                  <c:v>0.45939999999999998</c:v>
                </c:pt>
                <c:pt idx="249">
                  <c:v>0.4385</c:v>
                </c:pt>
                <c:pt idx="250">
                  <c:v>0.45140000000000002</c:v>
                </c:pt>
                <c:pt idx="251">
                  <c:v>0.44119999999999998</c:v>
                </c:pt>
                <c:pt idx="252">
                  <c:v>0.43509999999999999</c:v>
                </c:pt>
                <c:pt idx="253">
                  <c:v>0.3967</c:v>
                </c:pt>
                <c:pt idx="254">
                  <c:v>0.41360000000000002</c:v>
                </c:pt>
                <c:pt idx="255">
                  <c:v>0.44269999999999998</c:v>
                </c:pt>
                <c:pt idx="256">
                  <c:v>0.42849999999999999</c:v>
                </c:pt>
                <c:pt idx="257">
                  <c:v>0.42909999999999998</c:v>
                </c:pt>
                <c:pt idx="258">
                  <c:v>0.47020000000000001</c:v>
                </c:pt>
                <c:pt idx="259">
                  <c:v>0.4879</c:v>
                </c:pt>
                <c:pt idx="260">
                  <c:v>0.49280000000000002</c:v>
                </c:pt>
                <c:pt idx="261">
                  <c:v>0.4924</c:v>
                </c:pt>
                <c:pt idx="262">
                  <c:v>0.5141</c:v>
                </c:pt>
                <c:pt idx="263">
                  <c:v>0.503</c:v>
                </c:pt>
                <c:pt idx="264">
                  <c:v>0.47470000000000001</c:v>
                </c:pt>
                <c:pt idx="265">
                  <c:v>0.43830000000000002</c:v>
                </c:pt>
                <c:pt idx="266">
                  <c:v>0.46139999999999998</c:v>
                </c:pt>
                <c:pt idx="267">
                  <c:v>0.49120000000000003</c:v>
                </c:pt>
                <c:pt idx="268">
                  <c:v>0.49390000000000001</c:v>
                </c:pt>
                <c:pt idx="269">
                  <c:v>0.50329999999999997</c:v>
                </c:pt>
                <c:pt idx="270">
                  <c:v>0.48749999999999999</c:v>
                </c:pt>
                <c:pt idx="271">
                  <c:v>0.48530000000000001</c:v>
                </c:pt>
                <c:pt idx="272">
                  <c:v>0.4698</c:v>
                </c:pt>
                <c:pt idx="273">
                  <c:v>0.4899</c:v>
                </c:pt>
                <c:pt idx="274">
                  <c:v>0.50319999999999998</c:v>
                </c:pt>
                <c:pt idx="275">
                  <c:v>0.51219999999999999</c:v>
                </c:pt>
                <c:pt idx="276">
                  <c:v>0.47349999999999998</c:v>
                </c:pt>
                <c:pt idx="277">
                  <c:v>0.45090000000000002</c:v>
                </c:pt>
                <c:pt idx="278">
                  <c:v>0.43769999999999998</c:v>
                </c:pt>
                <c:pt idx="279">
                  <c:v>0.42370000000000002</c:v>
                </c:pt>
                <c:pt idx="280">
                  <c:v>0.4556</c:v>
                </c:pt>
                <c:pt idx="281">
                  <c:v>0.4783</c:v>
                </c:pt>
                <c:pt idx="282">
                  <c:v>0.51349999999999996</c:v>
                </c:pt>
                <c:pt idx="283">
                  <c:v>0.52629999999999999</c:v>
                </c:pt>
                <c:pt idx="284">
                  <c:v>0.55220000000000002</c:v>
                </c:pt>
                <c:pt idx="285">
                  <c:v>0.50519999999999998</c:v>
                </c:pt>
                <c:pt idx="286">
                  <c:v>0.54679999999999995</c:v>
                </c:pt>
                <c:pt idx="287">
                  <c:v>0.50880000000000003</c:v>
                </c:pt>
                <c:pt idx="288">
                  <c:v>0.49980000000000002</c:v>
                </c:pt>
                <c:pt idx="289">
                  <c:v>0.51139999999999997</c:v>
                </c:pt>
                <c:pt idx="290">
                  <c:v>0.53659999999999997</c:v>
                </c:pt>
                <c:pt idx="291">
                  <c:v>0.51700000000000002</c:v>
                </c:pt>
                <c:pt idx="292">
                  <c:v>0.50029999999999997</c:v>
                </c:pt>
                <c:pt idx="293">
                  <c:v>0.51870000000000005</c:v>
                </c:pt>
                <c:pt idx="294">
                  <c:v>0.53549999999999998</c:v>
                </c:pt>
                <c:pt idx="295">
                  <c:v>0.52910000000000001</c:v>
                </c:pt>
                <c:pt idx="296">
                  <c:v>0.53359999999999996</c:v>
                </c:pt>
                <c:pt idx="297">
                  <c:v>0.50529999999999997</c:v>
                </c:pt>
                <c:pt idx="298">
                  <c:v>0.50290000000000001</c:v>
                </c:pt>
                <c:pt idx="299">
                  <c:v>0.47220000000000001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D71-85FA-3A0A6C0F94C2}"/>
            </c:ext>
          </c:extLst>
        </c:ser>
        <c:ser>
          <c:idx val="1"/>
          <c:order val="1"/>
          <c:spPr>
            <a:ln w="28575" cap="rnd">
              <a:solidFill>
                <a:srgbClr val="00B05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custom_evolved!$Q$2:$Q$301</c:f>
              <c:numCache>
                <c:formatCode>General</c:formatCode>
                <c:ptCount val="300"/>
                <c:pt idx="0">
                  <c:v>5.5020000000000004E-4</c:v>
                </c:pt>
                <c:pt idx="1">
                  <c:v>9.7309999999999996E-4</c:v>
                </c:pt>
                <c:pt idx="2">
                  <c:v>3.4069999999999999E-3</c:v>
                </c:pt>
                <c:pt idx="3">
                  <c:v>1.222E-2</c:v>
                </c:pt>
                <c:pt idx="4">
                  <c:v>7.7850000000000003E-3</c:v>
                </c:pt>
                <c:pt idx="5">
                  <c:v>9.8900000000000002E-2</c:v>
                </c:pt>
                <c:pt idx="6">
                  <c:v>0.1234</c:v>
                </c:pt>
                <c:pt idx="7">
                  <c:v>0.22170000000000001</c:v>
                </c:pt>
                <c:pt idx="8">
                  <c:v>0.26979999999999998</c:v>
                </c:pt>
                <c:pt idx="9">
                  <c:v>0.20130000000000001</c:v>
                </c:pt>
                <c:pt idx="10">
                  <c:v>0.28210000000000002</c:v>
                </c:pt>
                <c:pt idx="11">
                  <c:v>0.31469999999999998</c:v>
                </c:pt>
                <c:pt idx="12">
                  <c:v>0.34939999999999999</c:v>
                </c:pt>
                <c:pt idx="13">
                  <c:v>0.48199999999999998</c:v>
                </c:pt>
                <c:pt idx="14">
                  <c:v>0.42749999999999999</c:v>
                </c:pt>
                <c:pt idx="15">
                  <c:v>0.23150000000000001</c:v>
                </c:pt>
                <c:pt idx="16">
                  <c:v>0.6704</c:v>
                </c:pt>
                <c:pt idx="17">
                  <c:v>0.2329</c:v>
                </c:pt>
                <c:pt idx="18">
                  <c:v>0.42970000000000003</c:v>
                </c:pt>
                <c:pt idx="19">
                  <c:v>0.49719999999999998</c:v>
                </c:pt>
                <c:pt idx="20">
                  <c:v>0.49390000000000001</c:v>
                </c:pt>
                <c:pt idx="21">
                  <c:v>0.61150000000000004</c:v>
                </c:pt>
                <c:pt idx="22">
                  <c:v>0.57169999999999999</c:v>
                </c:pt>
                <c:pt idx="23">
                  <c:v>0.53649999999999998</c:v>
                </c:pt>
                <c:pt idx="24">
                  <c:v>0.55720000000000003</c:v>
                </c:pt>
                <c:pt idx="25">
                  <c:v>0.59430000000000005</c:v>
                </c:pt>
                <c:pt idx="26">
                  <c:v>0.61950000000000005</c:v>
                </c:pt>
                <c:pt idx="27">
                  <c:v>0.5998</c:v>
                </c:pt>
                <c:pt idx="28">
                  <c:v>0.52969999999999995</c:v>
                </c:pt>
                <c:pt idx="29">
                  <c:v>0.69179999999999997</c:v>
                </c:pt>
                <c:pt idx="30">
                  <c:v>0.71079999999999999</c:v>
                </c:pt>
                <c:pt idx="31">
                  <c:v>0.61899999999999999</c:v>
                </c:pt>
                <c:pt idx="32">
                  <c:v>0.66790000000000005</c:v>
                </c:pt>
                <c:pt idx="33">
                  <c:v>0.69599999999999995</c:v>
                </c:pt>
                <c:pt idx="34">
                  <c:v>0.64170000000000005</c:v>
                </c:pt>
                <c:pt idx="35">
                  <c:v>0.69520000000000004</c:v>
                </c:pt>
                <c:pt idx="36">
                  <c:v>0.75060000000000004</c:v>
                </c:pt>
                <c:pt idx="37">
                  <c:v>0.72770000000000001</c:v>
                </c:pt>
                <c:pt idx="38">
                  <c:v>0.80820000000000003</c:v>
                </c:pt>
                <c:pt idx="39">
                  <c:v>0.80210000000000004</c:v>
                </c:pt>
                <c:pt idx="40">
                  <c:v>0.61890000000000001</c:v>
                </c:pt>
                <c:pt idx="41">
                  <c:v>0.6623</c:v>
                </c:pt>
                <c:pt idx="42">
                  <c:v>0.68489999999999995</c:v>
                </c:pt>
                <c:pt idx="43">
                  <c:v>0.71579999999999999</c:v>
                </c:pt>
                <c:pt idx="44">
                  <c:v>0.70369999999999999</c:v>
                </c:pt>
                <c:pt idx="45">
                  <c:v>0.50549999999999995</c:v>
                </c:pt>
                <c:pt idx="46">
                  <c:v>0.63919999999999999</c:v>
                </c:pt>
                <c:pt idx="47">
                  <c:v>0.62619999999999998</c:v>
                </c:pt>
                <c:pt idx="48">
                  <c:v>0.46329999999999999</c:v>
                </c:pt>
                <c:pt idx="49">
                  <c:v>0.69099999999999995</c:v>
                </c:pt>
                <c:pt idx="50">
                  <c:v>0.73229999999999995</c:v>
                </c:pt>
                <c:pt idx="51">
                  <c:v>0.62</c:v>
                </c:pt>
                <c:pt idx="52">
                  <c:v>0.69989999999999997</c:v>
                </c:pt>
                <c:pt idx="53">
                  <c:v>0.68110000000000004</c:v>
                </c:pt>
                <c:pt idx="54">
                  <c:v>0.78439999999999999</c:v>
                </c:pt>
                <c:pt idx="55">
                  <c:v>0.71460000000000001</c:v>
                </c:pt>
                <c:pt idx="56">
                  <c:v>0.6663</c:v>
                </c:pt>
                <c:pt idx="57">
                  <c:v>0.71509999999999996</c:v>
                </c:pt>
                <c:pt idx="58">
                  <c:v>0.753</c:v>
                </c:pt>
                <c:pt idx="59">
                  <c:v>0.71530000000000005</c:v>
                </c:pt>
                <c:pt idx="60">
                  <c:v>0.75880000000000003</c:v>
                </c:pt>
                <c:pt idx="61">
                  <c:v>0.76659999999999995</c:v>
                </c:pt>
                <c:pt idx="62">
                  <c:v>0.73009999999999997</c:v>
                </c:pt>
                <c:pt idx="63">
                  <c:v>0.75719999999999998</c:v>
                </c:pt>
                <c:pt idx="64">
                  <c:v>0.76419999999999999</c:v>
                </c:pt>
                <c:pt idx="65">
                  <c:v>0.74450000000000005</c:v>
                </c:pt>
                <c:pt idx="66">
                  <c:v>0.77929999999999999</c:v>
                </c:pt>
                <c:pt idx="67">
                  <c:v>0.70150000000000001</c:v>
                </c:pt>
                <c:pt idx="68">
                  <c:v>0.63090000000000002</c:v>
                </c:pt>
                <c:pt idx="69">
                  <c:v>0.77149999999999996</c:v>
                </c:pt>
                <c:pt idx="70">
                  <c:v>0.7802</c:v>
                </c:pt>
                <c:pt idx="71">
                  <c:v>0.83789999999999998</c:v>
                </c:pt>
                <c:pt idx="72">
                  <c:v>0.67900000000000005</c:v>
                </c:pt>
                <c:pt idx="73">
                  <c:v>0.68500000000000005</c:v>
                </c:pt>
                <c:pt idx="74">
                  <c:v>0.8075</c:v>
                </c:pt>
                <c:pt idx="75">
                  <c:v>0.81859999999999999</c:v>
                </c:pt>
                <c:pt idx="76">
                  <c:v>0.748</c:v>
                </c:pt>
                <c:pt idx="77">
                  <c:v>0.69359999999999999</c:v>
                </c:pt>
                <c:pt idx="78">
                  <c:v>0.72889999999999999</c:v>
                </c:pt>
                <c:pt idx="79">
                  <c:v>0.75560000000000005</c:v>
                </c:pt>
                <c:pt idx="80">
                  <c:v>0.48520000000000002</c:v>
                </c:pt>
                <c:pt idx="81">
                  <c:v>0.72970000000000002</c:v>
                </c:pt>
                <c:pt idx="82">
                  <c:v>0.76800000000000002</c:v>
                </c:pt>
                <c:pt idx="83">
                  <c:v>0.72929999999999995</c:v>
                </c:pt>
                <c:pt idx="84">
                  <c:v>0.73750000000000004</c:v>
                </c:pt>
                <c:pt idx="85">
                  <c:v>0.65580000000000005</c:v>
                </c:pt>
                <c:pt idx="86">
                  <c:v>0.75829999999999997</c:v>
                </c:pt>
                <c:pt idx="87">
                  <c:v>0.7198</c:v>
                </c:pt>
                <c:pt idx="88">
                  <c:v>0.73229999999999995</c:v>
                </c:pt>
                <c:pt idx="89">
                  <c:v>0.70189999999999997</c:v>
                </c:pt>
                <c:pt idx="90">
                  <c:v>0.70720000000000005</c:v>
                </c:pt>
                <c:pt idx="91">
                  <c:v>0.77329999999999999</c:v>
                </c:pt>
                <c:pt idx="92">
                  <c:v>0.80820000000000003</c:v>
                </c:pt>
                <c:pt idx="93">
                  <c:v>0.74319999999999997</c:v>
                </c:pt>
                <c:pt idx="94">
                  <c:v>0.77249999999999996</c:v>
                </c:pt>
                <c:pt idx="95">
                  <c:v>0.82579999999999998</c:v>
                </c:pt>
                <c:pt idx="96">
                  <c:v>0.80459999999999998</c:v>
                </c:pt>
                <c:pt idx="97">
                  <c:v>0.76400000000000001</c:v>
                </c:pt>
                <c:pt idx="98">
                  <c:v>0.79239999999999999</c:v>
                </c:pt>
                <c:pt idx="99">
                  <c:v>0.76300000000000001</c:v>
                </c:pt>
                <c:pt idx="100">
                  <c:v>0.71079999999999999</c:v>
                </c:pt>
                <c:pt idx="101">
                  <c:v>0.70230000000000004</c:v>
                </c:pt>
                <c:pt idx="102">
                  <c:v>0.78720000000000001</c:v>
                </c:pt>
                <c:pt idx="103">
                  <c:v>0.71</c:v>
                </c:pt>
                <c:pt idx="104">
                  <c:v>0.68830000000000002</c:v>
                </c:pt>
                <c:pt idx="105">
                  <c:v>0.72189999999999999</c:v>
                </c:pt>
                <c:pt idx="106">
                  <c:v>0.76910000000000001</c:v>
                </c:pt>
                <c:pt idx="107">
                  <c:v>0.75439999999999996</c:v>
                </c:pt>
                <c:pt idx="108">
                  <c:v>0.8226</c:v>
                </c:pt>
                <c:pt idx="109">
                  <c:v>0.8085</c:v>
                </c:pt>
                <c:pt idx="110">
                  <c:v>0.81110000000000004</c:v>
                </c:pt>
                <c:pt idx="111">
                  <c:v>0.79930000000000001</c:v>
                </c:pt>
                <c:pt idx="112">
                  <c:v>0.82310000000000005</c:v>
                </c:pt>
                <c:pt idx="113">
                  <c:v>0.75690000000000002</c:v>
                </c:pt>
                <c:pt idx="114">
                  <c:v>0.74539999999999995</c:v>
                </c:pt>
                <c:pt idx="115">
                  <c:v>0.81310000000000004</c:v>
                </c:pt>
                <c:pt idx="116">
                  <c:v>0.77929999999999999</c:v>
                </c:pt>
                <c:pt idx="117">
                  <c:v>0.77239999999999998</c:v>
                </c:pt>
                <c:pt idx="118">
                  <c:v>0.73429999999999995</c:v>
                </c:pt>
                <c:pt idx="119">
                  <c:v>0.77829999999999999</c:v>
                </c:pt>
                <c:pt idx="120">
                  <c:v>0.81830000000000003</c:v>
                </c:pt>
                <c:pt idx="121">
                  <c:v>0.82099999999999995</c:v>
                </c:pt>
                <c:pt idx="122">
                  <c:v>0.75719999999999998</c:v>
                </c:pt>
                <c:pt idx="123">
                  <c:v>0.77139999999999997</c:v>
                </c:pt>
                <c:pt idx="124">
                  <c:v>0.76839999999999997</c:v>
                </c:pt>
                <c:pt idx="125">
                  <c:v>0.67</c:v>
                </c:pt>
                <c:pt idx="126">
                  <c:v>0.81920000000000004</c:v>
                </c:pt>
                <c:pt idx="127">
                  <c:v>0.79690000000000005</c:v>
                </c:pt>
                <c:pt idx="128">
                  <c:v>0.79549999999999998</c:v>
                </c:pt>
                <c:pt idx="129">
                  <c:v>0.7823</c:v>
                </c:pt>
                <c:pt idx="130">
                  <c:v>0.8034</c:v>
                </c:pt>
                <c:pt idx="131">
                  <c:v>0.84489999999999998</c:v>
                </c:pt>
                <c:pt idx="132">
                  <c:v>0.83660000000000001</c:v>
                </c:pt>
                <c:pt idx="133">
                  <c:v>0.81769999999999998</c:v>
                </c:pt>
                <c:pt idx="134">
                  <c:v>0.81689999999999996</c:v>
                </c:pt>
                <c:pt idx="135">
                  <c:v>0.82489999999999997</c:v>
                </c:pt>
                <c:pt idx="136">
                  <c:v>0.80659999999999998</c:v>
                </c:pt>
                <c:pt idx="137">
                  <c:v>0.77859999999999996</c:v>
                </c:pt>
                <c:pt idx="138">
                  <c:v>0.75929999999999997</c:v>
                </c:pt>
                <c:pt idx="139">
                  <c:v>0.83069999999999999</c:v>
                </c:pt>
                <c:pt idx="140">
                  <c:v>0.82099999999999995</c:v>
                </c:pt>
                <c:pt idx="141">
                  <c:v>0.80130000000000001</c:v>
                </c:pt>
                <c:pt idx="142">
                  <c:v>0.82310000000000005</c:v>
                </c:pt>
                <c:pt idx="143">
                  <c:v>0.79269999999999996</c:v>
                </c:pt>
                <c:pt idx="144">
                  <c:v>0.80189999999999995</c:v>
                </c:pt>
                <c:pt idx="145">
                  <c:v>0.82489999999999997</c:v>
                </c:pt>
                <c:pt idx="146">
                  <c:v>0.83650000000000002</c:v>
                </c:pt>
                <c:pt idx="147">
                  <c:v>0.81169999999999998</c:v>
                </c:pt>
                <c:pt idx="148">
                  <c:v>0.82489999999999997</c:v>
                </c:pt>
                <c:pt idx="149">
                  <c:v>0.82689999999999997</c:v>
                </c:pt>
                <c:pt idx="150">
                  <c:v>0.88170000000000004</c:v>
                </c:pt>
                <c:pt idx="151">
                  <c:v>0.83360000000000001</c:v>
                </c:pt>
                <c:pt idx="152">
                  <c:v>0.8256</c:v>
                </c:pt>
                <c:pt idx="153">
                  <c:v>0.80100000000000005</c:v>
                </c:pt>
                <c:pt idx="154">
                  <c:v>0.8105</c:v>
                </c:pt>
                <c:pt idx="155">
                  <c:v>0.81189999999999996</c:v>
                </c:pt>
                <c:pt idx="156">
                  <c:v>0.77600000000000002</c:v>
                </c:pt>
                <c:pt idx="157">
                  <c:v>0.82530000000000003</c:v>
                </c:pt>
                <c:pt idx="158">
                  <c:v>0.79090000000000005</c:v>
                </c:pt>
                <c:pt idx="159">
                  <c:v>0.78420000000000001</c:v>
                </c:pt>
                <c:pt idx="160">
                  <c:v>0.747</c:v>
                </c:pt>
                <c:pt idx="161">
                  <c:v>0.79400000000000004</c:v>
                </c:pt>
                <c:pt idx="162">
                  <c:v>0.80220000000000002</c:v>
                </c:pt>
                <c:pt idx="163">
                  <c:v>0.77829999999999999</c:v>
                </c:pt>
                <c:pt idx="164">
                  <c:v>0.747</c:v>
                </c:pt>
                <c:pt idx="165">
                  <c:v>0.80010000000000003</c:v>
                </c:pt>
                <c:pt idx="166">
                  <c:v>0.83899999999999997</c:v>
                </c:pt>
                <c:pt idx="167">
                  <c:v>0.86019999999999996</c:v>
                </c:pt>
                <c:pt idx="168">
                  <c:v>0.84819999999999995</c:v>
                </c:pt>
                <c:pt idx="169">
                  <c:v>0.83979999999999999</c:v>
                </c:pt>
                <c:pt idx="170">
                  <c:v>0.84450000000000003</c:v>
                </c:pt>
                <c:pt idx="171">
                  <c:v>0.84030000000000005</c:v>
                </c:pt>
                <c:pt idx="172">
                  <c:v>0.85589999999999999</c:v>
                </c:pt>
                <c:pt idx="173">
                  <c:v>0.82250000000000001</c:v>
                </c:pt>
                <c:pt idx="174">
                  <c:v>0.82989999999999997</c:v>
                </c:pt>
                <c:pt idx="175">
                  <c:v>0.80930000000000002</c:v>
                </c:pt>
                <c:pt idx="176">
                  <c:v>0.74170000000000003</c:v>
                </c:pt>
                <c:pt idx="177">
                  <c:v>0.79420000000000002</c:v>
                </c:pt>
                <c:pt idx="178">
                  <c:v>0.82399999999999995</c:v>
                </c:pt>
                <c:pt idx="179">
                  <c:v>0.78339999999999999</c:v>
                </c:pt>
                <c:pt idx="180">
                  <c:v>0.77529999999999999</c:v>
                </c:pt>
                <c:pt idx="181">
                  <c:v>0.82599999999999996</c:v>
                </c:pt>
                <c:pt idx="182">
                  <c:v>0.81840000000000002</c:v>
                </c:pt>
                <c:pt idx="183">
                  <c:v>0.80349999999999999</c:v>
                </c:pt>
                <c:pt idx="184">
                  <c:v>0.82120000000000004</c:v>
                </c:pt>
                <c:pt idx="185">
                  <c:v>0.80930000000000002</c:v>
                </c:pt>
                <c:pt idx="186">
                  <c:v>0.83209999999999995</c:v>
                </c:pt>
                <c:pt idx="187">
                  <c:v>0.83020000000000005</c:v>
                </c:pt>
                <c:pt idx="188">
                  <c:v>0.80900000000000005</c:v>
                </c:pt>
                <c:pt idx="189">
                  <c:v>0.79659999999999997</c:v>
                </c:pt>
                <c:pt idx="190">
                  <c:v>0.7893</c:v>
                </c:pt>
                <c:pt idx="191">
                  <c:v>0.79430000000000001</c:v>
                </c:pt>
                <c:pt idx="192">
                  <c:v>0.77370000000000005</c:v>
                </c:pt>
                <c:pt idx="193">
                  <c:v>0.80189999999999995</c:v>
                </c:pt>
                <c:pt idx="194">
                  <c:v>0.83240000000000003</c:v>
                </c:pt>
                <c:pt idx="195">
                  <c:v>0.81679999999999997</c:v>
                </c:pt>
                <c:pt idx="196">
                  <c:v>0.84960000000000002</c:v>
                </c:pt>
                <c:pt idx="197">
                  <c:v>0.82989999999999997</c:v>
                </c:pt>
                <c:pt idx="198">
                  <c:v>0.8377</c:v>
                </c:pt>
                <c:pt idx="199">
                  <c:v>0.8014</c:v>
                </c:pt>
                <c:pt idx="200">
                  <c:v>0.78410000000000002</c:v>
                </c:pt>
                <c:pt idx="201">
                  <c:v>0.77439999999999998</c:v>
                </c:pt>
                <c:pt idx="202">
                  <c:v>0.85209999999999997</c:v>
                </c:pt>
                <c:pt idx="203">
                  <c:v>0.84689999999999999</c:v>
                </c:pt>
                <c:pt idx="204">
                  <c:v>0.84630000000000005</c:v>
                </c:pt>
                <c:pt idx="205">
                  <c:v>0.85229999999999995</c:v>
                </c:pt>
                <c:pt idx="206">
                  <c:v>0.87029999999999996</c:v>
                </c:pt>
                <c:pt idx="207">
                  <c:v>0.85489999999999999</c:v>
                </c:pt>
                <c:pt idx="208">
                  <c:v>0.84140000000000004</c:v>
                </c:pt>
                <c:pt idx="209">
                  <c:v>0.80100000000000005</c:v>
                </c:pt>
                <c:pt idx="210">
                  <c:v>0.79669999999999996</c:v>
                </c:pt>
                <c:pt idx="211">
                  <c:v>0.79090000000000005</c:v>
                </c:pt>
                <c:pt idx="212">
                  <c:v>0.78180000000000005</c:v>
                </c:pt>
                <c:pt idx="213">
                  <c:v>0.80779999999999996</c:v>
                </c:pt>
                <c:pt idx="214">
                  <c:v>0.84330000000000005</c:v>
                </c:pt>
                <c:pt idx="215">
                  <c:v>0.84330000000000005</c:v>
                </c:pt>
                <c:pt idx="216">
                  <c:v>0.8145</c:v>
                </c:pt>
                <c:pt idx="217">
                  <c:v>0.80830000000000002</c:v>
                </c:pt>
                <c:pt idx="218">
                  <c:v>0.7964</c:v>
                </c:pt>
                <c:pt idx="219">
                  <c:v>0.83599999999999997</c:v>
                </c:pt>
                <c:pt idx="220">
                  <c:v>0.82689999999999997</c:v>
                </c:pt>
                <c:pt idx="221">
                  <c:v>0.83220000000000005</c:v>
                </c:pt>
                <c:pt idx="222">
                  <c:v>0.84089999999999998</c:v>
                </c:pt>
                <c:pt idx="223">
                  <c:v>0.83750000000000002</c:v>
                </c:pt>
                <c:pt idx="224">
                  <c:v>0.81779999999999997</c:v>
                </c:pt>
                <c:pt idx="225">
                  <c:v>0.80579999999999996</c:v>
                </c:pt>
                <c:pt idx="226">
                  <c:v>0.80969999999999998</c:v>
                </c:pt>
                <c:pt idx="227">
                  <c:v>0.80079999999999996</c:v>
                </c:pt>
                <c:pt idx="228">
                  <c:v>0.83340000000000003</c:v>
                </c:pt>
                <c:pt idx="229">
                  <c:v>0.78800000000000003</c:v>
                </c:pt>
                <c:pt idx="230">
                  <c:v>0.78259999999999996</c:v>
                </c:pt>
                <c:pt idx="231">
                  <c:v>0.83330000000000004</c:v>
                </c:pt>
                <c:pt idx="232">
                  <c:v>0.81259999999999999</c:v>
                </c:pt>
                <c:pt idx="233">
                  <c:v>0.80500000000000005</c:v>
                </c:pt>
                <c:pt idx="234">
                  <c:v>0.8135</c:v>
                </c:pt>
                <c:pt idx="235">
                  <c:v>0.81840000000000002</c:v>
                </c:pt>
                <c:pt idx="236">
                  <c:v>0.80959999999999999</c:v>
                </c:pt>
                <c:pt idx="237">
                  <c:v>0.82150000000000001</c:v>
                </c:pt>
                <c:pt idx="238">
                  <c:v>0.84840000000000004</c:v>
                </c:pt>
                <c:pt idx="239">
                  <c:v>0.85360000000000003</c:v>
                </c:pt>
                <c:pt idx="240">
                  <c:v>0.84360000000000002</c:v>
                </c:pt>
                <c:pt idx="241">
                  <c:v>0.83850000000000002</c:v>
                </c:pt>
                <c:pt idx="242">
                  <c:v>0.85460000000000003</c:v>
                </c:pt>
                <c:pt idx="243">
                  <c:v>0.84419999999999995</c:v>
                </c:pt>
                <c:pt idx="244">
                  <c:v>0.84650000000000003</c:v>
                </c:pt>
                <c:pt idx="245">
                  <c:v>0.85250000000000004</c:v>
                </c:pt>
                <c:pt idx="246">
                  <c:v>0.84330000000000005</c:v>
                </c:pt>
                <c:pt idx="247">
                  <c:v>0.83550000000000002</c:v>
                </c:pt>
                <c:pt idx="248">
                  <c:v>0.78220000000000001</c:v>
                </c:pt>
                <c:pt idx="249">
                  <c:v>0.77349999999999997</c:v>
                </c:pt>
                <c:pt idx="250">
                  <c:v>0.79120000000000001</c:v>
                </c:pt>
                <c:pt idx="251">
                  <c:v>0.82020000000000004</c:v>
                </c:pt>
                <c:pt idx="252">
                  <c:v>0.85350000000000004</c:v>
                </c:pt>
                <c:pt idx="253">
                  <c:v>0.84450000000000003</c:v>
                </c:pt>
                <c:pt idx="254">
                  <c:v>0.82620000000000005</c:v>
                </c:pt>
                <c:pt idx="255">
                  <c:v>0.86209999999999998</c:v>
                </c:pt>
                <c:pt idx="256">
                  <c:v>0.8629</c:v>
                </c:pt>
                <c:pt idx="257">
                  <c:v>0.86539999999999995</c:v>
                </c:pt>
                <c:pt idx="258">
                  <c:v>0.87419999999999998</c:v>
                </c:pt>
                <c:pt idx="259">
                  <c:v>0.87109999999999999</c:v>
                </c:pt>
                <c:pt idx="260">
                  <c:v>0.84419999999999995</c:v>
                </c:pt>
                <c:pt idx="261">
                  <c:v>0.84509999999999996</c:v>
                </c:pt>
                <c:pt idx="262">
                  <c:v>0.8337</c:v>
                </c:pt>
                <c:pt idx="263">
                  <c:v>0.82520000000000004</c:v>
                </c:pt>
                <c:pt idx="264">
                  <c:v>0.81810000000000005</c:v>
                </c:pt>
                <c:pt idx="265">
                  <c:v>0.82940000000000003</c:v>
                </c:pt>
                <c:pt idx="266">
                  <c:v>0.82330000000000003</c:v>
                </c:pt>
                <c:pt idx="267">
                  <c:v>0.83499999999999996</c:v>
                </c:pt>
                <c:pt idx="268">
                  <c:v>0.84530000000000005</c:v>
                </c:pt>
                <c:pt idx="269">
                  <c:v>0.86839999999999995</c:v>
                </c:pt>
                <c:pt idx="270">
                  <c:v>0.85650000000000004</c:v>
                </c:pt>
                <c:pt idx="271">
                  <c:v>0.86299999999999999</c:v>
                </c:pt>
                <c:pt idx="272">
                  <c:v>0.86150000000000004</c:v>
                </c:pt>
                <c:pt idx="273">
                  <c:v>0.86750000000000005</c:v>
                </c:pt>
                <c:pt idx="274">
                  <c:v>0.8609</c:v>
                </c:pt>
                <c:pt idx="275">
                  <c:v>0.85819999999999996</c:v>
                </c:pt>
                <c:pt idx="276">
                  <c:v>0.83899999999999997</c:v>
                </c:pt>
                <c:pt idx="277">
                  <c:v>0.83830000000000005</c:v>
                </c:pt>
                <c:pt idx="278">
                  <c:v>0.8498</c:v>
                </c:pt>
                <c:pt idx="279">
                  <c:v>0.83499999999999996</c:v>
                </c:pt>
                <c:pt idx="280">
                  <c:v>0.8579</c:v>
                </c:pt>
                <c:pt idx="281">
                  <c:v>0.85960000000000003</c:v>
                </c:pt>
                <c:pt idx="282">
                  <c:v>0.85880000000000001</c:v>
                </c:pt>
                <c:pt idx="283">
                  <c:v>0.83579999999999999</c:v>
                </c:pt>
                <c:pt idx="284">
                  <c:v>0.83940000000000003</c:v>
                </c:pt>
                <c:pt idx="285">
                  <c:v>0.85650000000000004</c:v>
                </c:pt>
                <c:pt idx="286">
                  <c:v>0.84470000000000001</c:v>
                </c:pt>
                <c:pt idx="287">
                  <c:v>0.84860000000000002</c:v>
                </c:pt>
                <c:pt idx="288">
                  <c:v>0.84789999999999999</c:v>
                </c:pt>
                <c:pt idx="289">
                  <c:v>0.85</c:v>
                </c:pt>
                <c:pt idx="290">
                  <c:v>0.85709999999999997</c:v>
                </c:pt>
                <c:pt idx="291">
                  <c:v>0.86040000000000005</c:v>
                </c:pt>
                <c:pt idx="292">
                  <c:v>0.86199999999999999</c:v>
                </c:pt>
                <c:pt idx="293">
                  <c:v>0.85150000000000003</c:v>
                </c:pt>
                <c:pt idx="294">
                  <c:v>0.85419999999999996</c:v>
                </c:pt>
                <c:pt idx="295">
                  <c:v>0.86799999999999999</c:v>
                </c:pt>
                <c:pt idx="296">
                  <c:v>0.86709999999999998</c:v>
                </c:pt>
                <c:pt idx="297">
                  <c:v>0.86099999999999999</c:v>
                </c:pt>
                <c:pt idx="298">
                  <c:v>0.8619</c:v>
                </c:pt>
                <c:pt idx="299">
                  <c:v>0.85940000000000005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4-4D71-85FA-3A0A6C0F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40783"/>
        <c:axId val="627439823"/>
      </c:lineChart>
      <c:catAx>
        <c:axId val="627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439823"/>
        <c:crosses val="autoZero"/>
        <c:auto val="1"/>
        <c:lblAlgn val="ctr"/>
        <c:lblOffset val="100"/>
        <c:noMultiLvlLbl val="0"/>
      </c:catAx>
      <c:valAx>
        <c:axId val="6274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4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box_loss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custom_evolved!$B$2:$B$301</c:f>
              <c:numCache>
                <c:formatCode>General</c:formatCode>
                <c:ptCount val="300"/>
                <c:pt idx="0">
                  <c:v>9.1079999999999994E-2</c:v>
                </c:pt>
                <c:pt idx="1">
                  <c:v>8.7940000000000004E-2</c:v>
                </c:pt>
                <c:pt idx="2">
                  <c:v>8.1839999999999996E-2</c:v>
                </c:pt>
                <c:pt idx="3">
                  <c:v>8.0049999999999996E-2</c:v>
                </c:pt>
                <c:pt idx="4">
                  <c:v>7.5649999999999995E-2</c:v>
                </c:pt>
                <c:pt idx="5">
                  <c:v>7.7020000000000005E-2</c:v>
                </c:pt>
                <c:pt idx="6">
                  <c:v>7.2959999999999997E-2</c:v>
                </c:pt>
                <c:pt idx="7">
                  <c:v>7.4010000000000006E-2</c:v>
                </c:pt>
                <c:pt idx="8">
                  <c:v>7.374E-2</c:v>
                </c:pt>
                <c:pt idx="9">
                  <c:v>6.3070000000000001E-2</c:v>
                </c:pt>
                <c:pt idx="10">
                  <c:v>6.7349999999999993E-2</c:v>
                </c:pt>
                <c:pt idx="11">
                  <c:v>6.7960000000000007E-2</c:v>
                </c:pt>
                <c:pt idx="12">
                  <c:v>5.432E-2</c:v>
                </c:pt>
                <c:pt idx="13">
                  <c:v>5.8279999999999998E-2</c:v>
                </c:pt>
                <c:pt idx="14">
                  <c:v>6.5939999999999999E-2</c:v>
                </c:pt>
                <c:pt idx="15">
                  <c:v>4.4949999999999997E-2</c:v>
                </c:pt>
                <c:pt idx="16">
                  <c:v>4.8930000000000001E-2</c:v>
                </c:pt>
                <c:pt idx="17">
                  <c:v>4.9349999999999998E-2</c:v>
                </c:pt>
                <c:pt idx="18">
                  <c:v>5.1700000000000003E-2</c:v>
                </c:pt>
                <c:pt idx="19">
                  <c:v>5.1130000000000002E-2</c:v>
                </c:pt>
                <c:pt idx="20">
                  <c:v>6.13E-2</c:v>
                </c:pt>
                <c:pt idx="21">
                  <c:v>5.6410000000000002E-2</c:v>
                </c:pt>
                <c:pt idx="22">
                  <c:v>4.9390000000000003E-2</c:v>
                </c:pt>
                <c:pt idx="23">
                  <c:v>4.8340000000000001E-2</c:v>
                </c:pt>
                <c:pt idx="24">
                  <c:v>7.2450000000000001E-2</c:v>
                </c:pt>
                <c:pt idx="25">
                  <c:v>6.1260000000000002E-2</c:v>
                </c:pt>
                <c:pt idx="26">
                  <c:v>5.9310000000000002E-2</c:v>
                </c:pt>
                <c:pt idx="27">
                  <c:v>6.4280000000000004E-2</c:v>
                </c:pt>
                <c:pt idx="28">
                  <c:v>6.9379999999999997E-2</c:v>
                </c:pt>
                <c:pt idx="29">
                  <c:v>7.3020000000000002E-2</c:v>
                </c:pt>
                <c:pt idx="30">
                  <c:v>5.3089999999999998E-2</c:v>
                </c:pt>
                <c:pt idx="31">
                  <c:v>6.198E-2</c:v>
                </c:pt>
                <c:pt idx="32">
                  <c:v>5.2949999999999997E-2</c:v>
                </c:pt>
                <c:pt idx="33">
                  <c:v>5.1900000000000002E-2</c:v>
                </c:pt>
                <c:pt idx="34">
                  <c:v>5.4899999999999997E-2</c:v>
                </c:pt>
                <c:pt idx="35">
                  <c:v>5.3949999999999998E-2</c:v>
                </c:pt>
                <c:pt idx="36">
                  <c:v>6.096E-2</c:v>
                </c:pt>
                <c:pt idx="37">
                  <c:v>6.7960000000000007E-2</c:v>
                </c:pt>
                <c:pt idx="38">
                  <c:v>4.6899999999999997E-2</c:v>
                </c:pt>
                <c:pt idx="39">
                  <c:v>5.2749999999999998E-2</c:v>
                </c:pt>
                <c:pt idx="40">
                  <c:v>5.4460000000000001E-2</c:v>
                </c:pt>
                <c:pt idx="41">
                  <c:v>5.2170000000000001E-2</c:v>
                </c:pt>
                <c:pt idx="42">
                  <c:v>5.1830000000000001E-2</c:v>
                </c:pt>
                <c:pt idx="43">
                  <c:v>5.6259999999999998E-2</c:v>
                </c:pt>
                <c:pt idx="44">
                  <c:v>6.164E-2</c:v>
                </c:pt>
                <c:pt idx="45">
                  <c:v>5.7630000000000001E-2</c:v>
                </c:pt>
                <c:pt idx="46">
                  <c:v>5.9560000000000002E-2</c:v>
                </c:pt>
                <c:pt idx="47">
                  <c:v>4.7010000000000003E-2</c:v>
                </c:pt>
                <c:pt idx="48">
                  <c:v>5.1569999999999998E-2</c:v>
                </c:pt>
                <c:pt idx="49">
                  <c:v>5.6509999999999998E-2</c:v>
                </c:pt>
                <c:pt idx="50">
                  <c:v>4.5870000000000001E-2</c:v>
                </c:pt>
                <c:pt idx="51">
                  <c:v>6.0440000000000001E-2</c:v>
                </c:pt>
                <c:pt idx="52">
                  <c:v>5.042E-2</c:v>
                </c:pt>
                <c:pt idx="53">
                  <c:v>4.9869999999999998E-2</c:v>
                </c:pt>
                <c:pt idx="54">
                  <c:v>5.0169999999999999E-2</c:v>
                </c:pt>
                <c:pt idx="55">
                  <c:v>5.7750000000000003E-2</c:v>
                </c:pt>
                <c:pt idx="56">
                  <c:v>5.0599999999999999E-2</c:v>
                </c:pt>
                <c:pt idx="57">
                  <c:v>6.3399999999999998E-2</c:v>
                </c:pt>
                <c:pt idx="58">
                  <c:v>7.0239999999999997E-2</c:v>
                </c:pt>
                <c:pt idx="59">
                  <c:v>6.1960000000000001E-2</c:v>
                </c:pt>
                <c:pt idx="60">
                  <c:v>6.3070000000000001E-2</c:v>
                </c:pt>
                <c:pt idx="61">
                  <c:v>5.2019999999999997E-2</c:v>
                </c:pt>
                <c:pt idx="62">
                  <c:v>5.5649999999999998E-2</c:v>
                </c:pt>
                <c:pt idx="63">
                  <c:v>4.795E-2</c:v>
                </c:pt>
                <c:pt idx="64">
                  <c:v>5.5219999999999998E-2</c:v>
                </c:pt>
                <c:pt idx="65">
                  <c:v>6.3250000000000001E-2</c:v>
                </c:pt>
                <c:pt idx="66">
                  <c:v>4.5850000000000002E-2</c:v>
                </c:pt>
                <c:pt idx="67">
                  <c:v>5.3240000000000003E-2</c:v>
                </c:pt>
                <c:pt idx="68">
                  <c:v>4.4589999999999998E-2</c:v>
                </c:pt>
                <c:pt idx="69">
                  <c:v>5.3740000000000003E-2</c:v>
                </c:pt>
                <c:pt idx="70">
                  <c:v>6.0249999999999998E-2</c:v>
                </c:pt>
                <c:pt idx="71">
                  <c:v>7.0029999999999995E-2</c:v>
                </c:pt>
                <c:pt idx="72">
                  <c:v>4.6330000000000003E-2</c:v>
                </c:pt>
                <c:pt idx="73">
                  <c:v>6.0269999999999997E-2</c:v>
                </c:pt>
                <c:pt idx="74">
                  <c:v>5.7489999999999999E-2</c:v>
                </c:pt>
                <c:pt idx="75">
                  <c:v>5.7110000000000001E-2</c:v>
                </c:pt>
                <c:pt idx="76">
                  <c:v>5.6149999999999999E-2</c:v>
                </c:pt>
                <c:pt idx="77">
                  <c:v>5.9119999999999999E-2</c:v>
                </c:pt>
                <c:pt idx="78">
                  <c:v>6.105E-2</c:v>
                </c:pt>
                <c:pt idx="79">
                  <c:v>5.2549999999999999E-2</c:v>
                </c:pt>
                <c:pt idx="80">
                  <c:v>5.6090000000000001E-2</c:v>
                </c:pt>
                <c:pt idx="81">
                  <c:v>5.6390000000000003E-2</c:v>
                </c:pt>
                <c:pt idx="82">
                  <c:v>4.8890000000000003E-2</c:v>
                </c:pt>
                <c:pt idx="83">
                  <c:v>4.648E-2</c:v>
                </c:pt>
                <c:pt idx="84">
                  <c:v>4.666E-2</c:v>
                </c:pt>
                <c:pt idx="85">
                  <c:v>4.6390000000000001E-2</c:v>
                </c:pt>
                <c:pt idx="86">
                  <c:v>4.8890000000000003E-2</c:v>
                </c:pt>
                <c:pt idx="87">
                  <c:v>5.7840000000000003E-2</c:v>
                </c:pt>
                <c:pt idx="88">
                  <c:v>4.8120000000000003E-2</c:v>
                </c:pt>
                <c:pt idx="89">
                  <c:v>5.9619999999999999E-2</c:v>
                </c:pt>
                <c:pt idx="90">
                  <c:v>4.8239999999999998E-2</c:v>
                </c:pt>
                <c:pt idx="91">
                  <c:v>4.514E-2</c:v>
                </c:pt>
                <c:pt idx="92">
                  <c:v>4.9549999999999997E-2</c:v>
                </c:pt>
                <c:pt idx="93">
                  <c:v>5.7090000000000002E-2</c:v>
                </c:pt>
                <c:pt idx="94">
                  <c:v>6.0830000000000002E-2</c:v>
                </c:pt>
                <c:pt idx="95">
                  <c:v>4.6620000000000002E-2</c:v>
                </c:pt>
                <c:pt idx="96">
                  <c:v>5.7680000000000002E-2</c:v>
                </c:pt>
                <c:pt idx="97">
                  <c:v>5.3679999999999999E-2</c:v>
                </c:pt>
                <c:pt idx="98">
                  <c:v>4.6379999999999998E-2</c:v>
                </c:pt>
                <c:pt idx="99">
                  <c:v>5.3319999999999999E-2</c:v>
                </c:pt>
                <c:pt idx="100">
                  <c:v>4.8460000000000003E-2</c:v>
                </c:pt>
                <c:pt idx="101">
                  <c:v>4.4450000000000003E-2</c:v>
                </c:pt>
                <c:pt idx="102">
                  <c:v>4.1849999999999998E-2</c:v>
                </c:pt>
                <c:pt idx="103">
                  <c:v>4.3339999999999997E-2</c:v>
                </c:pt>
                <c:pt idx="104">
                  <c:v>4.3499999999999997E-2</c:v>
                </c:pt>
                <c:pt idx="105">
                  <c:v>5.2470000000000003E-2</c:v>
                </c:pt>
                <c:pt idx="106">
                  <c:v>4.7120000000000002E-2</c:v>
                </c:pt>
                <c:pt idx="107">
                  <c:v>3.9399999999999998E-2</c:v>
                </c:pt>
                <c:pt idx="108">
                  <c:v>4.7350000000000003E-2</c:v>
                </c:pt>
                <c:pt idx="109">
                  <c:v>4.478E-2</c:v>
                </c:pt>
                <c:pt idx="110">
                  <c:v>4.5019999999999998E-2</c:v>
                </c:pt>
                <c:pt idx="111">
                  <c:v>4.6050000000000001E-2</c:v>
                </c:pt>
                <c:pt idx="112">
                  <c:v>6.0389999999999999E-2</c:v>
                </c:pt>
                <c:pt idx="113">
                  <c:v>3.848E-2</c:v>
                </c:pt>
                <c:pt idx="114">
                  <c:v>4.4170000000000001E-2</c:v>
                </c:pt>
                <c:pt idx="115">
                  <c:v>4.4139999999999999E-2</c:v>
                </c:pt>
                <c:pt idx="116">
                  <c:v>3.9559999999999998E-2</c:v>
                </c:pt>
                <c:pt idx="117">
                  <c:v>4.0710000000000003E-2</c:v>
                </c:pt>
                <c:pt idx="118">
                  <c:v>3.7359999999999997E-2</c:v>
                </c:pt>
                <c:pt idx="119">
                  <c:v>3.6119999999999999E-2</c:v>
                </c:pt>
                <c:pt idx="120">
                  <c:v>4.5569999999999999E-2</c:v>
                </c:pt>
                <c:pt idx="121">
                  <c:v>4.5499999999999999E-2</c:v>
                </c:pt>
                <c:pt idx="122">
                  <c:v>4.1680000000000002E-2</c:v>
                </c:pt>
                <c:pt idx="123">
                  <c:v>4.1459999999999997E-2</c:v>
                </c:pt>
                <c:pt idx="124">
                  <c:v>4.5719999999999997E-2</c:v>
                </c:pt>
                <c:pt idx="125">
                  <c:v>5.629E-2</c:v>
                </c:pt>
                <c:pt idx="126">
                  <c:v>4.7710000000000002E-2</c:v>
                </c:pt>
                <c:pt idx="127">
                  <c:v>3.8519999999999999E-2</c:v>
                </c:pt>
                <c:pt idx="128">
                  <c:v>3.789E-2</c:v>
                </c:pt>
                <c:pt idx="129">
                  <c:v>4.1709999999999997E-2</c:v>
                </c:pt>
                <c:pt idx="130">
                  <c:v>4.0169999999999997E-2</c:v>
                </c:pt>
                <c:pt idx="131">
                  <c:v>4.7370000000000002E-2</c:v>
                </c:pt>
                <c:pt idx="132">
                  <c:v>5.5190000000000003E-2</c:v>
                </c:pt>
                <c:pt idx="133">
                  <c:v>4.7199999999999999E-2</c:v>
                </c:pt>
                <c:pt idx="134">
                  <c:v>4.6730000000000001E-2</c:v>
                </c:pt>
                <c:pt idx="135">
                  <c:v>4.1119999999999997E-2</c:v>
                </c:pt>
                <c:pt idx="136">
                  <c:v>4.0140000000000002E-2</c:v>
                </c:pt>
                <c:pt idx="137">
                  <c:v>4.002E-2</c:v>
                </c:pt>
                <c:pt idx="138">
                  <c:v>3.6429999999999997E-2</c:v>
                </c:pt>
                <c:pt idx="139">
                  <c:v>3.4930000000000003E-2</c:v>
                </c:pt>
                <c:pt idx="140">
                  <c:v>3.5349999999999999E-2</c:v>
                </c:pt>
                <c:pt idx="141">
                  <c:v>4.3740000000000001E-2</c:v>
                </c:pt>
                <c:pt idx="142">
                  <c:v>4.0210000000000003E-2</c:v>
                </c:pt>
                <c:pt idx="143">
                  <c:v>3.6200000000000003E-2</c:v>
                </c:pt>
                <c:pt idx="144">
                  <c:v>4.1110000000000001E-2</c:v>
                </c:pt>
                <c:pt idx="145">
                  <c:v>4.9430000000000002E-2</c:v>
                </c:pt>
                <c:pt idx="146">
                  <c:v>3.9039999999999998E-2</c:v>
                </c:pt>
                <c:pt idx="147">
                  <c:v>4.7539999999999999E-2</c:v>
                </c:pt>
                <c:pt idx="148">
                  <c:v>4.4069999999999998E-2</c:v>
                </c:pt>
                <c:pt idx="149">
                  <c:v>3.9219999999999998E-2</c:v>
                </c:pt>
                <c:pt idx="150">
                  <c:v>3.8219999999999997E-2</c:v>
                </c:pt>
                <c:pt idx="151">
                  <c:v>5.0029999999999998E-2</c:v>
                </c:pt>
                <c:pt idx="152">
                  <c:v>4.5769999999999998E-2</c:v>
                </c:pt>
                <c:pt idx="153">
                  <c:v>3.329E-2</c:v>
                </c:pt>
                <c:pt idx="154">
                  <c:v>4.3659999999999997E-2</c:v>
                </c:pt>
                <c:pt idx="155">
                  <c:v>4.2569999999999997E-2</c:v>
                </c:pt>
                <c:pt idx="156">
                  <c:v>4.6469999999999997E-2</c:v>
                </c:pt>
                <c:pt idx="157">
                  <c:v>3.9039999999999998E-2</c:v>
                </c:pt>
                <c:pt idx="158">
                  <c:v>3.7490000000000002E-2</c:v>
                </c:pt>
                <c:pt idx="159">
                  <c:v>3.9609999999999999E-2</c:v>
                </c:pt>
                <c:pt idx="160">
                  <c:v>3.406E-2</c:v>
                </c:pt>
                <c:pt idx="161">
                  <c:v>4.4389999999999999E-2</c:v>
                </c:pt>
                <c:pt idx="162">
                  <c:v>4.2849999999999999E-2</c:v>
                </c:pt>
                <c:pt idx="163">
                  <c:v>4.3839999999999997E-2</c:v>
                </c:pt>
                <c:pt idx="164">
                  <c:v>4.317E-2</c:v>
                </c:pt>
                <c:pt idx="165">
                  <c:v>3.6299999999999999E-2</c:v>
                </c:pt>
                <c:pt idx="166">
                  <c:v>3.6850000000000001E-2</c:v>
                </c:pt>
                <c:pt idx="167">
                  <c:v>3.2640000000000002E-2</c:v>
                </c:pt>
                <c:pt idx="168">
                  <c:v>3.7920000000000002E-2</c:v>
                </c:pt>
                <c:pt idx="169">
                  <c:v>3.4290000000000001E-2</c:v>
                </c:pt>
                <c:pt idx="170">
                  <c:v>4.1730000000000003E-2</c:v>
                </c:pt>
                <c:pt idx="171">
                  <c:v>4.3240000000000001E-2</c:v>
                </c:pt>
                <c:pt idx="172">
                  <c:v>4.2410000000000003E-2</c:v>
                </c:pt>
                <c:pt idx="173">
                  <c:v>3.8309999999999997E-2</c:v>
                </c:pt>
                <c:pt idx="174">
                  <c:v>3.8699999999999998E-2</c:v>
                </c:pt>
                <c:pt idx="175">
                  <c:v>4.2279999999999998E-2</c:v>
                </c:pt>
                <c:pt idx="176">
                  <c:v>5.2569999999999999E-2</c:v>
                </c:pt>
                <c:pt idx="177">
                  <c:v>3.5279999999999999E-2</c:v>
                </c:pt>
                <c:pt idx="178">
                  <c:v>3.7830000000000003E-2</c:v>
                </c:pt>
                <c:pt idx="179">
                  <c:v>3.7659999999999999E-2</c:v>
                </c:pt>
                <c:pt idx="180">
                  <c:v>4.181E-2</c:v>
                </c:pt>
                <c:pt idx="181">
                  <c:v>3.6540000000000003E-2</c:v>
                </c:pt>
                <c:pt idx="182">
                  <c:v>3.601E-2</c:v>
                </c:pt>
                <c:pt idx="183">
                  <c:v>3.6490000000000002E-2</c:v>
                </c:pt>
                <c:pt idx="184">
                  <c:v>4.6050000000000001E-2</c:v>
                </c:pt>
                <c:pt idx="185">
                  <c:v>3.4849999999999999E-2</c:v>
                </c:pt>
                <c:pt idx="186">
                  <c:v>3.755E-2</c:v>
                </c:pt>
                <c:pt idx="187">
                  <c:v>4.4880000000000003E-2</c:v>
                </c:pt>
                <c:pt idx="188">
                  <c:v>3.7069999999999999E-2</c:v>
                </c:pt>
                <c:pt idx="189">
                  <c:v>3.6429999999999997E-2</c:v>
                </c:pt>
                <c:pt idx="190">
                  <c:v>3.5650000000000001E-2</c:v>
                </c:pt>
                <c:pt idx="191">
                  <c:v>3.5439999999999999E-2</c:v>
                </c:pt>
                <c:pt idx="192">
                  <c:v>4.5620000000000001E-2</c:v>
                </c:pt>
                <c:pt idx="193">
                  <c:v>4.8730000000000002E-2</c:v>
                </c:pt>
                <c:pt idx="194">
                  <c:v>3.4939999999999999E-2</c:v>
                </c:pt>
                <c:pt idx="195">
                  <c:v>3.4369999999999998E-2</c:v>
                </c:pt>
                <c:pt idx="196">
                  <c:v>4.0509999999999997E-2</c:v>
                </c:pt>
                <c:pt idx="197">
                  <c:v>3.2340000000000001E-2</c:v>
                </c:pt>
                <c:pt idx="198">
                  <c:v>3.5839999999999997E-2</c:v>
                </c:pt>
                <c:pt idx="199">
                  <c:v>3.5430000000000003E-2</c:v>
                </c:pt>
                <c:pt idx="200">
                  <c:v>3.533E-2</c:v>
                </c:pt>
                <c:pt idx="201">
                  <c:v>3.6729999999999999E-2</c:v>
                </c:pt>
                <c:pt idx="202">
                  <c:v>3.9210000000000002E-2</c:v>
                </c:pt>
                <c:pt idx="203">
                  <c:v>3.601E-2</c:v>
                </c:pt>
                <c:pt idx="204">
                  <c:v>4.113E-2</c:v>
                </c:pt>
                <c:pt idx="205">
                  <c:v>3.8210000000000001E-2</c:v>
                </c:pt>
                <c:pt idx="206">
                  <c:v>3.4590000000000003E-2</c:v>
                </c:pt>
                <c:pt idx="207">
                  <c:v>3.066E-2</c:v>
                </c:pt>
                <c:pt idx="208">
                  <c:v>4.1680000000000002E-2</c:v>
                </c:pt>
                <c:pt idx="209">
                  <c:v>3.891E-2</c:v>
                </c:pt>
                <c:pt idx="210">
                  <c:v>3.644E-2</c:v>
                </c:pt>
                <c:pt idx="211">
                  <c:v>4.5449999999999997E-2</c:v>
                </c:pt>
                <c:pt idx="212">
                  <c:v>5.7959999999999998E-2</c:v>
                </c:pt>
                <c:pt idx="213">
                  <c:v>4.215E-2</c:v>
                </c:pt>
                <c:pt idx="214">
                  <c:v>3.9219999999999998E-2</c:v>
                </c:pt>
                <c:pt idx="215">
                  <c:v>4.0399999999999998E-2</c:v>
                </c:pt>
                <c:pt idx="216">
                  <c:v>3.5220000000000001E-2</c:v>
                </c:pt>
                <c:pt idx="217">
                  <c:v>3.3329999999999999E-2</c:v>
                </c:pt>
                <c:pt idx="218">
                  <c:v>3.6490000000000002E-2</c:v>
                </c:pt>
                <c:pt idx="219">
                  <c:v>4.0160000000000001E-2</c:v>
                </c:pt>
                <c:pt idx="220">
                  <c:v>3.4299999999999997E-2</c:v>
                </c:pt>
                <c:pt idx="221">
                  <c:v>2.9499999999999998E-2</c:v>
                </c:pt>
                <c:pt idx="222">
                  <c:v>3.1130000000000001E-2</c:v>
                </c:pt>
                <c:pt idx="223">
                  <c:v>3.0370000000000001E-2</c:v>
                </c:pt>
                <c:pt idx="224">
                  <c:v>3.0110000000000001E-2</c:v>
                </c:pt>
                <c:pt idx="225">
                  <c:v>4.4639999999999999E-2</c:v>
                </c:pt>
                <c:pt idx="226">
                  <c:v>2.954E-2</c:v>
                </c:pt>
                <c:pt idx="227">
                  <c:v>4.5019999999999998E-2</c:v>
                </c:pt>
                <c:pt idx="228">
                  <c:v>3.9730000000000001E-2</c:v>
                </c:pt>
                <c:pt idx="229">
                  <c:v>2.9929999999999998E-2</c:v>
                </c:pt>
                <c:pt idx="230">
                  <c:v>3.5549999999999998E-2</c:v>
                </c:pt>
                <c:pt idx="231">
                  <c:v>3.524E-2</c:v>
                </c:pt>
                <c:pt idx="232">
                  <c:v>3.0880000000000001E-2</c:v>
                </c:pt>
                <c:pt idx="233">
                  <c:v>3.9120000000000002E-2</c:v>
                </c:pt>
                <c:pt idx="234">
                  <c:v>2.8230000000000002E-2</c:v>
                </c:pt>
                <c:pt idx="235">
                  <c:v>4.4810000000000003E-2</c:v>
                </c:pt>
                <c:pt idx="236">
                  <c:v>2.8969999999999999E-2</c:v>
                </c:pt>
                <c:pt idx="237">
                  <c:v>3.431E-2</c:v>
                </c:pt>
                <c:pt idx="238">
                  <c:v>3.9300000000000002E-2</c:v>
                </c:pt>
                <c:pt idx="239">
                  <c:v>3.4119999999999998E-2</c:v>
                </c:pt>
                <c:pt idx="240">
                  <c:v>3.0710000000000001E-2</c:v>
                </c:pt>
                <c:pt idx="241">
                  <c:v>3.5400000000000001E-2</c:v>
                </c:pt>
                <c:pt idx="242">
                  <c:v>3.4340000000000002E-2</c:v>
                </c:pt>
                <c:pt idx="243">
                  <c:v>3.8309999999999997E-2</c:v>
                </c:pt>
                <c:pt idx="244">
                  <c:v>3.3459999999999997E-2</c:v>
                </c:pt>
                <c:pt idx="245">
                  <c:v>3.5630000000000002E-2</c:v>
                </c:pt>
                <c:pt idx="246">
                  <c:v>3.0839999999999999E-2</c:v>
                </c:pt>
                <c:pt idx="247">
                  <c:v>3.9649999999999998E-2</c:v>
                </c:pt>
                <c:pt idx="248">
                  <c:v>3.5540000000000002E-2</c:v>
                </c:pt>
                <c:pt idx="249">
                  <c:v>3.4799999999999998E-2</c:v>
                </c:pt>
                <c:pt idx="250">
                  <c:v>3.3430000000000001E-2</c:v>
                </c:pt>
                <c:pt idx="251">
                  <c:v>3.006E-2</c:v>
                </c:pt>
                <c:pt idx="252">
                  <c:v>2.8459999999999999E-2</c:v>
                </c:pt>
                <c:pt idx="253">
                  <c:v>3.857E-2</c:v>
                </c:pt>
                <c:pt idx="254">
                  <c:v>2.8369999999999999E-2</c:v>
                </c:pt>
                <c:pt idx="255">
                  <c:v>3.4070000000000003E-2</c:v>
                </c:pt>
                <c:pt idx="256">
                  <c:v>3.4939999999999999E-2</c:v>
                </c:pt>
                <c:pt idx="257">
                  <c:v>3.764E-2</c:v>
                </c:pt>
                <c:pt idx="258">
                  <c:v>3.005E-2</c:v>
                </c:pt>
                <c:pt idx="259">
                  <c:v>2.9989999999999999E-2</c:v>
                </c:pt>
                <c:pt idx="260">
                  <c:v>2.9329999999999998E-2</c:v>
                </c:pt>
                <c:pt idx="261">
                  <c:v>3.9140000000000001E-2</c:v>
                </c:pt>
                <c:pt idx="262">
                  <c:v>2.7959999999999999E-2</c:v>
                </c:pt>
                <c:pt idx="263">
                  <c:v>2.9510000000000002E-2</c:v>
                </c:pt>
                <c:pt idx="264">
                  <c:v>3.2770000000000001E-2</c:v>
                </c:pt>
                <c:pt idx="265">
                  <c:v>2.9159999999999998E-2</c:v>
                </c:pt>
                <c:pt idx="266">
                  <c:v>3.4009999999999999E-2</c:v>
                </c:pt>
                <c:pt idx="267">
                  <c:v>3.449E-2</c:v>
                </c:pt>
                <c:pt idx="268">
                  <c:v>3.338E-2</c:v>
                </c:pt>
                <c:pt idx="269">
                  <c:v>3.875E-2</c:v>
                </c:pt>
                <c:pt idx="270">
                  <c:v>3.3660000000000002E-2</c:v>
                </c:pt>
                <c:pt idx="271">
                  <c:v>2.8129999999999999E-2</c:v>
                </c:pt>
                <c:pt idx="272">
                  <c:v>4.2709999999999998E-2</c:v>
                </c:pt>
                <c:pt idx="273">
                  <c:v>3.7379999999999997E-2</c:v>
                </c:pt>
                <c:pt idx="274">
                  <c:v>3.415E-2</c:v>
                </c:pt>
                <c:pt idx="275">
                  <c:v>3.8179999999999999E-2</c:v>
                </c:pt>
                <c:pt idx="276">
                  <c:v>3.3590000000000002E-2</c:v>
                </c:pt>
                <c:pt idx="277">
                  <c:v>2.775E-2</c:v>
                </c:pt>
                <c:pt idx="278">
                  <c:v>2.7349999999999999E-2</c:v>
                </c:pt>
                <c:pt idx="279">
                  <c:v>3.4500000000000003E-2</c:v>
                </c:pt>
                <c:pt idx="280">
                  <c:v>3.3020000000000001E-2</c:v>
                </c:pt>
                <c:pt idx="281">
                  <c:v>3.2419999999999997E-2</c:v>
                </c:pt>
                <c:pt idx="282">
                  <c:v>3.3619999999999997E-2</c:v>
                </c:pt>
                <c:pt idx="283">
                  <c:v>3.3029999999999997E-2</c:v>
                </c:pt>
                <c:pt idx="284">
                  <c:v>3.2469999999999999E-2</c:v>
                </c:pt>
                <c:pt idx="285">
                  <c:v>3.3480000000000003E-2</c:v>
                </c:pt>
                <c:pt idx="286">
                  <c:v>2.9329999999999998E-2</c:v>
                </c:pt>
                <c:pt idx="287">
                  <c:v>3.4450000000000001E-2</c:v>
                </c:pt>
                <c:pt idx="288">
                  <c:v>3.773E-2</c:v>
                </c:pt>
                <c:pt idx="289">
                  <c:v>3.6650000000000002E-2</c:v>
                </c:pt>
                <c:pt idx="290">
                  <c:v>3.1559999999999998E-2</c:v>
                </c:pt>
                <c:pt idx="291">
                  <c:v>3.696E-2</c:v>
                </c:pt>
                <c:pt idx="292">
                  <c:v>2.7029999999999998E-2</c:v>
                </c:pt>
                <c:pt idx="293">
                  <c:v>3.7470000000000003E-2</c:v>
                </c:pt>
                <c:pt idx="294">
                  <c:v>3.2079999999999997E-2</c:v>
                </c:pt>
                <c:pt idx="295">
                  <c:v>3.2030000000000003E-2</c:v>
                </c:pt>
                <c:pt idx="296">
                  <c:v>4.301E-2</c:v>
                </c:pt>
                <c:pt idx="297">
                  <c:v>3.771E-2</c:v>
                </c:pt>
                <c:pt idx="298">
                  <c:v>3.669E-2</c:v>
                </c:pt>
                <c:pt idx="299">
                  <c:v>3.3529999999999997E-2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4AD4-8048-BBCF7559D7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val>
            <c:numRef>
              <c:f>custom_evolved!$L$2:$L$301</c:f>
              <c:numCache>
                <c:formatCode>General</c:formatCode>
                <c:ptCount val="300"/>
                <c:pt idx="0">
                  <c:v>0.1076</c:v>
                </c:pt>
                <c:pt idx="1">
                  <c:v>0.1038</c:v>
                </c:pt>
                <c:pt idx="2">
                  <c:v>9.7180000000000002E-2</c:v>
                </c:pt>
                <c:pt idx="3">
                  <c:v>9.5219999999999999E-2</c:v>
                </c:pt>
                <c:pt idx="4">
                  <c:v>8.8580000000000006E-2</c:v>
                </c:pt>
                <c:pt idx="5">
                  <c:v>8.4199999999999997E-2</c:v>
                </c:pt>
                <c:pt idx="6">
                  <c:v>7.7499999999999999E-2</c:v>
                </c:pt>
                <c:pt idx="7">
                  <c:v>7.4819999999999998E-2</c:v>
                </c:pt>
                <c:pt idx="8">
                  <c:v>7.0690000000000003E-2</c:v>
                </c:pt>
                <c:pt idx="9">
                  <c:v>7.0190000000000002E-2</c:v>
                </c:pt>
                <c:pt idx="10">
                  <c:v>7.2230000000000003E-2</c:v>
                </c:pt>
                <c:pt idx="11">
                  <c:v>6.479E-2</c:v>
                </c:pt>
                <c:pt idx="12">
                  <c:v>6.3450000000000006E-2</c:v>
                </c:pt>
                <c:pt idx="13">
                  <c:v>6.2990000000000004E-2</c:v>
                </c:pt>
                <c:pt idx="14">
                  <c:v>6.4909999999999995E-2</c:v>
                </c:pt>
                <c:pt idx="15">
                  <c:v>7.152E-2</c:v>
                </c:pt>
                <c:pt idx="16">
                  <c:v>6.726E-2</c:v>
                </c:pt>
                <c:pt idx="17">
                  <c:v>6.5860000000000002E-2</c:v>
                </c:pt>
                <c:pt idx="18">
                  <c:v>6.5420000000000006E-2</c:v>
                </c:pt>
                <c:pt idx="19">
                  <c:v>6.0350000000000001E-2</c:v>
                </c:pt>
                <c:pt idx="20">
                  <c:v>6.1620000000000001E-2</c:v>
                </c:pt>
                <c:pt idx="21">
                  <c:v>5.9540000000000003E-2</c:v>
                </c:pt>
                <c:pt idx="22">
                  <c:v>6.3509999999999997E-2</c:v>
                </c:pt>
                <c:pt idx="23">
                  <c:v>5.8270000000000002E-2</c:v>
                </c:pt>
                <c:pt idx="24">
                  <c:v>5.7209999999999997E-2</c:v>
                </c:pt>
                <c:pt idx="25">
                  <c:v>6.0839999999999998E-2</c:v>
                </c:pt>
                <c:pt idx="26">
                  <c:v>5.4339999999999999E-2</c:v>
                </c:pt>
                <c:pt idx="27">
                  <c:v>6.1190000000000001E-2</c:v>
                </c:pt>
                <c:pt idx="28">
                  <c:v>5.8220000000000001E-2</c:v>
                </c:pt>
                <c:pt idx="29">
                  <c:v>5.3490000000000003E-2</c:v>
                </c:pt>
                <c:pt idx="30">
                  <c:v>5.4949999999999999E-2</c:v>
                </c:pt>
                <c:pt idx="31">
                  <c:v>5.8529999999999999E-2</c:v>
                </c:pt>
                <c:pt idx="32">
                  <c:v>5.0380000000000001E-2</c:v>
                </c:pt>
                <c:pt idx="33">
                  <c:v>5.2069999999999998E-2</c:v>
                </c:pt>
                <c:pt idx="34">
                  <c:v>5.525E-2</c:v>
                </c:pt>
                <c:pt idx="35">
                  <c:v>5.0139999999999997E-2</c:v>
                </c:pt>
                <c:pt idx="36">
                  <c:v>5.5759999999999997E-2</c:v>
                </c:pt>
                <c:pt idx="37">
                  <c:v>5.2780000000000001E-2</c:v>
                </c:pt>
                <c:pt idx="38">
                  <c:v>4.9239999999999999E-2</c:v>
                </c:pt>
                <c:pt idx="39">
                  <c:v>4.7379999999999999E-2</c:v>
                </c:pt>
                <c:pt idx="40">
                  <c:v>5.0310000000000001E-2</c:v>
                </c:pt>
                <c:pt idx="41">
                  <c:v>4.99E-2</c:v>
                </c:pt>
                <c:pt idx="42">
                  <c:v>4.7019999999999999E-2</c:v>
                </c:pt>
                <c:pt idx="43">
                  <c:v>4.9689999999999998E-2</c:v>
                </c:pt>
                <c:pt idx="44">
                  <c:v>4.496E-2</c:v>
                </c:pt>
                <c:pt idx="45">
                  <c:v>4.6249999999999999E-2</c:v>
                </c:pt>
                <c:pt idx="46">
                  <c:v>5.2670000000000002E-2</c:v>
                </c:pt>
                <c:pt idx="47">
                  <c:v>5.5120000000000002E-2</c:v>
                </c:pt>
                <c:pt idx="48">
                  <c:v>5.355E-2</c:v>
                </c:pt>
                <c:pt idx="49">
                  <c:v>5.0849999999999999E-2</c:v>
                </c:pt>
                <c:pt idx="50">
                  <c:v>4.548E-2</c:v>
                </c:pt>
                <c:pt idx="51">
                  <c:v>4.709E-2</c:v>
                </c:pt>
                <c:pt idx="52">
                  <c:v>5.0700000000000002E-2</c:v>
                </c:pt>
                <c:pt idx="53">
                  <c:v>4.8529999999999997E-2</c:v>
                </c:pt>
                <c:pt idx="54">
                  <c:v>4.5409999999999999E-2</c:v>
                </c:pt>
                <c:pt idx="55">
                  <c:v>5.11E-2</c:v>
                </c:pt>
                <c:pt idx="56">
                  <c:v>4.5879999999999997E-2</c:v>
                </c:pt>
                <c:pt idx="57">
                  <c:v>4.4069999999999998E-2</c:v>
                </c:pt>
                <c:pt idx="58">
                  <c:v>4.437E-2</c:v>
                </c:pt>
                <c:pt idx="59">
                  <c:v>4.8340000000000001E-2</c:v>
                </c:pt>
                <c:pt idx="60">
                  <c:v>5.1360000000000003E-2</c:v>
                </c:pt>
                <c:pt idx="61">
                  <c:v>4.1840000000000002E-2</c:v>
                </c:pt>
                <c:pt idx="62">
                  <c:v>4.3959999999999999E-2</c:v>
                </c:pt>
                <c:pt idx="63">
                  <c:v>4.342E-2</c:v>
                </c:pt>
                <c:pt idx="64">
                  <c:v>4.1250000000000002E-2</c:v>
                </c:pt>
                <c:pt idx="65">
                  <c:v>4.1430000000000002E-2</c:v>
                </c:pt>
                <c:pt idx="66">
                  <c:v>4.2939999999999999E-2</c:v>
                </c:pt>
                <c:pt idx="67">
                  <c:v>3.9219999999999998E-2</c:v>
                </c:pt>
                <c:pt idx="68">
                  <c:v>3.8080000000000003E-2</c:v>
                </c:pt>
                <c:pt idx="69">
                  <c:v>3.9539999999999999E-2</c:v>
                </c:pt>
                <c:pt idx="70">
                  <c:v>3.8780000000000002E-2</c:v>
                </c:pt>
                <c:pt idx="71">
                  <c:v>4.0759999999999998E-2</c:v>
                </c:pt>
                <c:pt idx="72">
                  <c:v>4.1509999999999998E-2</c:v>
                </c:pt>
                <c:pt idx="73">
                  <c:v>3.5299999999999998E-2</c:v>
                </c:pt>
                <c:pt idx="74">
                  <c:v>3.8059999999999997E-2</c:v>
                </c:pt>
                <c:pt idx="75">
                  <c:v>3.7990000000000003E-2</c:v>
                </c:pt>
                <c:pt idx="76">
                  <c:v>3.8670000000000003E-2</c:v>
                </c:pt>
                <c:pt idx="77">
                  <c:v>3.9730000000000001E-2</c:v>
                </c:pt>
                <c:pt idx="78">
                  <c:v>4.2459999999999998E-2</c:v>
                </c:pt>
                <c:pt idx="79">
                  <c:v>4.4139999999999999E-2</c:v>
                </c:pt>
                <c:pt idx="80">
                  <c:v>4.2079999999999999E-2</c:v>
                </c:pt>
                <c:pt idx="81">
                  <c:v>4.2099999999999999E-2</c:v>
                </c:pt>
                <c:pt idx="82">
                  <c:v>3.8420000000000003E-2</c:v>
                </c:pt>
                <c:pt idx="83">
                  <c:v>3.6880000000000003E-2</c:v>
                </c:pt>
                <c:pt idx="84">
                  <c:v>3.5540000000000002E-2</c:v>
                </c:pt>
                <c:pt idx="85">
                  <c:v>3.7310000000000003E-2</c:v>
                </c:pt>
                <c:pt idx="86">
                  <c:v>3.5439999999999999E-2</c:v>
                </c:pt>
                <c:pt idx="87">
                  <c:v>4.4350000000000001E-2</c:v>
                </c:pt>
                <c:pt idx="88">
                  <c:v>3.9780000000000003E-2</c:v>
                </c:pt>
                <c:pt idx="89">
                  <c:v>3.5779999999999999E-2</c:v>
                </c:pt>
                <c:pt idx="90">
                  <c:v>3.6170000000000001E-2</c:v>
                </c:pt>
                <c:pt idx="91">
                  <c:v>3.8719999999999997E-2</c:v>
                </c:pt>
                <c:pt idx="92">
                  <c:v>3.8190000000000002E-2</c:v>
                </c:pt>
                <c:pt idx="93">
                  <c:v>3.4470000000000001E-2</c:v>
                </c:pt>
                <c:pt idx="94">
                  <c:v>3.5220000000000001E-2</c:v>
                </c:pt>
                <c:pt idx="95">
                  <c:v>3.4290000000000001E-2</c:v>
                </c:pt>
                <c:pt idx="96">
                  <c:v>3.458E-2</c:v>
                </c:pt>
                <c:pt idx="97">
                  <c:v>3.4290000000000001E-2</c:v>
                </c:pt>
                <c:pt idx="98">
                  <c:v>3.2399999999999998E-2</c:v>
                </c:pt>
                <c:pt idx="99">
                  <c:v>3.6139999999999999E-2</c:v>
                </c:pt>
                <c:pt idx="100">
                  <c:v>3.5799999999999998E-2</c:v>
                </c:pt>
                <c:pt idx="101">
                  <c:v>3.4250000000000003E-2</c:v>
                </c:pt>
                <c:pt idx="102">
                  <c:v>3.517E-2</c:v>
                </c:pt>
                <c:pt idx="103">
                  <c:v>3.7850000000000002E-2</c:v>
                </c:pt>
                <c:pt idx="104">
                  <c:v>3.6979999999999999E-2</c:v>
                </c:pt>
                <c:pt idx="105">
                  <c:v>3.3029999999999997E-2</c:v>
                </c:pt>
                <c:pt idx="106">
                  <c:v>3.3529999999999997E-2</c:v>
                </c:pt>
                <c:pt idx="107">
                  <c:v>3.4630000000000001E-2</c:v>
                </c:pt>
                <c:pt idx="108">
                  <c:v>3.2460000000000003E-2</c:v>
                </c:pt>
                <c:pt idx="109">
                  <c:v>3.1379999999999998E-2</c:v>
                </c:pt>
                <c:pt idx="110">
                  <c:v>3.3059999999999999E-2</c:v>
                </c:pt>
                <c:pt idx="111">
                  <c:v>3.3439999999999998E-2</c:v>
                </c:pt>
                <c:pt idx="112">
                  <c:v>3.2370000000000003E-2</c:v>
                </c:pt>
                <c:pt idx="113">
                  <c:v>3.3349999999999998E-2</c:v>
                </c:pt>
                <c:pt idx="114">
                  <c:v>3.2480000000000002E-2</c:v>
                </c:pt>
                <c:pt idx="115">
                  <c:v>3.1210000000000002E-2</c:v>
                </c:pt>
                <c:pt idx="116">
                  <c:v>3.0349999999999999E-2</c:v>
                </c:pt>
                <c:pt idx="117">
                  <c:v>3.0499999999999999E-2</c:v>
                </c:pt>
                <c:pt idx="118">
                  <c:v>2.8219999999999999E-2</c:v>
                </c:pt>
                <c:pt idx="119">
                  <c:v>3.3570000000000003E-2</c:v>
                </c:pt>
                <c:pt idx="120">
                  <c:v>3.04E-2</c:v>
                </c:pt>
                <c:pt idx="121">
                  <c:v>3.0980000000000001E-2</c:v>
                </c:pt>
                <c:pt idx="122">
                  <c:v>2.8639999999999999E-2</c:v>
                </c:pt>
                <c:pt idx="123">
                  <c:v>2.6630000000000001E-2</c:v>
                </c:pt>
                <c:pt idx="124">
                  <c:v>2.997E-2</c:v>
                </c:pt>
                <c:pt idx="125">
                  <c:v>2.818E-2</c:v>
                </c:pt>
                <c:pt idx="126">
                  <c:v>3.0640000000000001E-2</c:v>
                </c:pt>
                <c:pt idx="127">
                  <c:v>3.2800000000000003E-2</c:v>
                </c:pt>
                <c:pt idx="128">
                  <c:v>3.6549999999999999E-2</c:v>
                </c:pt>
                <c:pt idx="129">
                  <c:v>3.024E-2</c:v>
                </c:pt>
                <c:pt idx="130">
                  <c:v>2.7990000000000001E-2</c:v>
                </c:pt>
                <c:pt idx="131">
                  <c:v>2.8590000000000001E-2</c:v>
                </c:pt>
                <c:pt idx="132">
                  <c:v>3.2289999999999999E-2</c:v>
                </c:pt>
                <c:pt idx="133">
                  <c:v>2.8590000000000001E-2</c:v>
                </c:pt>
                <c:pt idx="134">
                  <c:v>2.751E-2</c:v>
                </c:pt>
                <c:pt idx="135">
                  <c:v>2.681E-2</c:v>
                </c:pt>
                <c:pt idx="136">
                  <c:v>2.6519999999999998E-2</c:v>
                </c:pt>
                <c:pt idx="137">
                  <c:v>2.7150000000000001E-2</c:v>
                </c:pt>
                <c:pt idx="138">
                  <c:v>2.6360000000000001E-2</c:v>
                </c:pt>
                <c:pt idx="139">
                  <c:v>2.726E-2</c:v>
                </c:pt>
                <c:pt idx="140">
                  <c:v>2.9309999999999999E-2</c:v>
                </c:pt>
                <c:pt idx="141">
                  <c:v>2.7300000000000001E-2</c:v>
                </c:pt>
                <c:pt idx="142">
                  <c:v>2.5839999999999998E-2</c:v>
                </c:pt>
                <c:pt idx="143">
                  <c:v>2.717E-2</c:v>
                </c:pt>
                <c:pt idx="144">
                  <c:v>2.7130000000000001E-2</c:v>
                </c:pt>
                <c:pt idx="145">
                  <c:v>2.7109999999999999E-2</c:v>
                </c:pt>
                <c:pt idx="146">
                  <c:v>2.614E-2</c:v>
                </c:pt>
                <c:pt idx="147">
                  <c:v>2.6960000000000001E-2</c:v>
                </c:pt>
                <c:pt idx="148">
                  <c:v>2.682E-2</c:v>
                </c:pt>
                <c:pt idx="149">
                  <c:v>2.681E-2</c:v>
                </c:pt>
                <c:pt idx="150">
                  <c:v>2.6009999999999998E-2</c:v>
                </c:pt>
                <c:pt idx="151">
                  <c:v>2.6169999999999999E-2</c:v>
                </c:pt>
                <c:pt idx="152">
                  <c:v>2.7279999999999999E-2</c:v>
                </c:pt>
                <c:pt idx="153">
                  <c:v>2.4219999999999998E-2</c:v>
                </c:pt>
                <c:pt idx="154">
                  <c:v>2.3429999999999999E-2</c:v>
                </c:pt>
                <c:pt idx="155">
                  <c:v>2.4289999999999999E-2</c:v>
                </c:pt>
                <c:pt idx="156">
                  <c:v>2.375E-2</c:v>
                </c:pt>
                <c:pt idx="157">
                  <c:v>2.3560000000000001E-2</c:v>
                </c:pt>
                <c:pt idx="158">
                  <c:v>2.376E-2</c:v>
                </c:pt>
                <c:pt idx="159">
                  <c:v>3.0599999999999999E-2</c:v>
                </c:pt>
                <c:pt idx="160">
                  <c:v>2.6419999999999999E-2</c:v>
                </c:pt>
                <c:pt idx="161">
                  <c:v>2.3640000000000001E-2</c:v>
                </c:pt>
                <c:pt idx="162">
                  <c:v>2.5770000000000001E-2</c:v>
                </c:pt>
                <c:pt idx="163">
                  <c:v>2.6069999999999999E-2</c:v>
                </c:pt>
                <c:pt idx="164">
                  <c:v>2.555E-2</c:v>
                </c:pt>
                <c:pt idx="165">
                  <c:v>2.222E-2</c:v>
                </c:pt>
                <c:pt idx="166">
                  <c:v>2.23E-2</c:v>
                </c:pt>
                <c:pt idx="167">
                  <c:v>2.3480000000000001E-2</c:v>
                </c:pt>
                <c:pt idx="168">
                  <c:v>2.4140000000000002E-2</c:v>
                </c:pt>
                <c:pt idx="169">
                  <c:v>2.316E-2</c:v>
                </c:pt>
                <c:pt idx="170">
                  <c:v>2.2759999999999999E-2</c:v>
                </c:pt>
                <c:pt idx="171">
                  <c:v>2.3900000000000001E-2</c:v>
                </c:pt>
                <c:pt idx="172">
                  <c:v>2.4199999999999999E-2</c:v>
                </c:pt>
                <c:pt idx="173">
                  <c:v>2.5319999999999999E-2</c:v>
                </c:pt>
                <c:pt idx="174">
                  <c:v>2.5049999999999999E-2</c:v>
                </c:pt>
                <c:pt idx="175">
                  <c:v>2.6179999999999998E-2</c:v>
                </c:pt>
                <c:pt idx="176">
                  <c:v>2.631E-2</c:v>
                </c:pt>
                <c:pt idx="177">
                  <c:v>2.743E-2</c:v>
                </c:pt>
                <c:pt idx="178">
                  <c:v>2.2450000000000001E-2</c:v>
                </c:pt>
                <c:pt idx="179">
                  <c:v>2.2499999999999999E-2</c:v>
                </c:pt>
                <c:pt idx="180">
                  <c:v>2.4369999999999999E-2</c:v>
                </c:pt>
                <c:pt idx="181">
                  <c:v>2.2159999999999999E-2</c:v>
                </c:pt>
                <c:pt idx="182">
                  <c:v>2.1829999999999999E-2</c:v>
                </c:pt>
                <c:pt idx="183">
                  <c:v>2.2589999999999999E-2</c:v>
                </c:pt>
                <c:pt idx="184">
                  <c:v>2.2329999999999999E-2</c:v>
                </c:pt>
                <c:pt idx="185">
                  <c:v>2.1399999999999999E-2</c:v>
                </c:pt>
                <c:pt idx="186">
                  <c:v>2.1850000000000001E-2</c:v>
                </c:pt>
                <c:pt idx="187">
                  <c:v>2.2689999999999998E-2</c:v>
                </c:pt>
                <c:pt idx="188">
                  <c:v>2.2599999999999999E-2</c:v>
                </c:pt>
                <c:pt idx="189">
                  <c:v>2.017E-2</c:v>
                </c:pt>
                <c:pt idx="190">
                  <c:v>2.1100000000000001E-2</c:v>
                </c:pt>
                <c:pt idx="191">
                  <c:v>2.171E-2</c:v>
                </c:pt>
                <c:pt idx="192">
                  <c:v>2.298E-2</c:v>
                </c:pt>
                <c:pt idx="193">
                  <c:v>2.1250000000000002E-2</c:v>
                </c:pt>
                <c:pt idx="194">
                  <c:v>2.0830000000000001E-2</c:v>
                </c:pt>
                <c:pt idx="195">
                  <c:v>2.0910000000000002E-2</c:v>
                </c:pt>
                <c:pt idx="196">
                  <c:v>2.0639999999999999E-2</c:v>
                </c:pt>
                <c:pt idx="197">
                  <c:v>2.0910000000000002E-2</c:v>
                </c:pt>
                <c:pt idx="198">
                  <c:v>1.8370000000000001E-2</c:v>
                </c:pt>
                <c:pt idx="199">
                  <c:v>2.017E-2</c:v>
                </c:pt>
                <c:pt idx="200">
                  <c:v>1.9560000000000001E-2</c:v>
                </c:pt>
                <c:pt idx="201">
                  <c:v>1.9210000000000001E-2</c:v>
                </c:pt>
                <c:pt idx="202">
                  <c:v>1.9029999999999998E-2</c:v>
                </c:pt>
                <c:pt idx="203">
                  <c:v>2.0799999999999999E-2</c:v>
                </c:pt>
                <c:pt idx="204">
                  <c:v>2.0639999999999999E-2</c:v>
                </c:pt>
                <c:pt idx="205">
                  <c:v>2.155E-2</c:v>
                </c:pt>
                <c:pt idx="206">
                  <c:v>1.8540000000000001E-2</c:v>
                </c:pt>
                <c:pt idx="207">
                  <c:v>1.84E-2</c:v>
                </c:pt>
                <c:pt idx="208">
                  <c:v>2.0650000000000002E-2</c:v>
                </c:pt>
                <c:pt idx="209">
                  <c:v>1.951E-2</c:v>
                </c:pt>
                <c:pt idx="210">
                  <c:v>2.0920000000000001E-2</c:v>
                </c:pt>
                <c:pt idx="211">
                  <c:v>2.2040000000000001E-2</c:v>
                </c:pt>
                <c:pt idx="212">
                  <c:v>1.9689999999999999E-2</c:v>
                </c:pt>
                <c:pt idx="213">
                  <c:v>1.9779999999999999E-2</c:v>
                </c:pt>
                <c:pt idx="214">
                  <c:v>1.9290000000000002E-2</c:v>
                </c:pt>
                <c:pt idx="215">
                  <c:v>2.2280000000000001E-2</c:v>
                </c:pt>
                <c:pt idx="216">
                  <c:v>2.2169999999999999E-2</c:v>
                </c:pt>
                <c:pt idx="217">
                  <c:v>1.9769999999999999E-2</c:v>
                </c:pt>
                <c:pt idx="218">
                  <c:v>1.8579999999999999E-2</c:v>
                </c:pt>
                <c:pt idx="219">
                  <c:v>1.8780000000000002E-2</c:v>
                </c:pt>
                <c:pt idx="220">
                  <c:v>1.9619999999999999E-2</c:v>
                </c:pt>
                <c:pt idx="221">
                  <c:v>1.856E-2</c:v>
                </c:pt>
                <c:pt idx="222">
                  <c:v>1.7809999999999999E-2</c:v>
                </c:pt>
                <c:pt idx="223">
                  <c:v>1.881E-2</c:v>
                </c:pt>
                <c:pt idx="224">
                  <c:v>1.898E-2</c:v>
                </c:pt>
                <c:pt idx="225">
                  <c:v>2.026E-2</c:v>
                </c:pt>
                <c:pt idx="226">
                  <c:v>1.839E-2</c:v>
                </c:pt>
                <c:pt idx="227">
                  <c:v>2.162E-2</c:v>
                </c:pt>
                <c:pt idx="228">
                  <c:v>1.915E-2</c:v>
                </c:pt>
                <c:pt idx="229">
                  <c:v>1.891E-2</c:v>
                </c:pt>
                <c:pt idx="230">
                  <c:v>1.9380000000000001E-2</c:v>
                </c:pt>
                <c:pt idx="231">
                  <c:v>2.0899999999999998E-2</c:v>
                </c:pt>
                <c:pt idx="232">
                  <c:v>0.02</c:v>
                </c:pt>
                <c:pt idx="233">
                  <c:v>1.8259999999999998E-2</c:v>
                </c:pt>
                <c:pt idx="234">
                  <c:v>1.7899999999999999E-2</c:v>
                </c:pt>
                <c:pt idx="235">
                  <c:v>1.8030000000000001E-2</c:v>
                </c:pt>
                <c:pt idx="236">
                  <c:v>1.8859999999999998E-2</c:v>
                </c:pt>
                <c:pt idx="237">
                  <c:v>1.8579999999999999E-2</c:v>
                </c:pt>
                <c:pt idx="238">
                  <c:v>1.7510000000000001E-2</c:v>
                </c:pt>
                <c:pt idx="239">
                  <c:v>1.72E-2</c:v>
                </c:pt>
                <c:pt idx="240">
                  <c:v>1.8380000000000001E-2</c:v>
                </c:pt>
                <c:pt idx="241">
                  <c:v>1.6590000000000001E-2</c:v>
                </c:pt>
                <c:pt idx="242">
                  <c:v>1.6240000000000001E-2</c:v>
                </c:pt>
                <c:pt idx="243">
                  <c:v>1.644E-2</c:v>
                </c:pt>
                <c:pt idx="244">
                  <c:v>1.5959999999999998E-2</c:v>
                </c:pt>
                <c:pt idx="245">
                  <c:v>1.8960000000000001E-2</c:v>
                </c:pt>
                <c:pt idx="246">
                  <c:v>1.7520000000000001E-2</c:v>
                </c:pt>
                <c:pt idx="247">
                  <c:v>1.643E-2</c:v>
                </c:pt>
                <c:pt idx="248">
                  <c:v>1.6670000000000001E-2</c:v>
                </c:pt>
                <c:pt idx="249">
                  <c:v>1.6979999999999999E-2</c:v>
                </c:pt>
                <c:pt idx="250">
                  <c:v>1.5800000000000002E-2</c:v>
                </c:pt>
                <c:pt idx="251">
                  <c:v>1.5429999999999999E-2</c:v>
                </c:pt>
                <c:pt idx="252">
                  <c:v>1.6119999999999999E-2</c:v>
                </c:pt>
                <c:pt idx="253">
                  <c:v>1.498E-2</c:v>
                </c:pt>
                <c:pt idx="254">
                  <c:v>1.567E-2</c:v>
                </c:pt>
                <c:pt idx="255">
                  <c:v>1.721E-2</c:v>
                </c:pt>
                <c:pt idx="256">
                  <c:v>1.6979999999999999E-2</c:v>
                </c:pt>
                <c:pt idx="257">
                  <c:v>1.5049999999999999E-2</c:v>
                </c:pt>
                <c:pt idx="258">
                  <c:v>1.585E-2</c:v>
                </c:pt>
                <c:pt idx="259">
                  <c:v>1.7420000000000001E-2</c:v>
                </c:pt>
                <c:pt idx="260">
                  <c:v>1.576E-2</c:v>
                </c:pt>
                <c:pt idx="261">
                  <c:v>1.6490000000000001E-2</c:v>
                </c:pt>
                <c:pt idx="262">
                  <c:v>1.634E-2</c:v>
                </c:pt>
                <c:pt idx="263">
                  <c:v>1.6029999999999999E-2</c:v>
                </c:pt>
                <c:pt idx="264">
                  <c:v>1.6830000000000001E-2</c:v>
                </c:pt>
                <c:pt idx="265">
                  <c:v>1.6500000000000001E-2</c:v>
                </c:pt>
                <c:pt idx="266">
                  <c:v>1.4829999999999999E-2</c:v>
                </c:pt>
                <c:pt idx="267">
                  <c:v>1.5630000000000002E-2</c:v>
                </c:pt>
                <c:pt idx="268">
                  <c:v>1.575E-2</c:v>
                </c:pt>
                <c:pt idx="269">
                  <c:v>1.558E-2</c:v>
                </c:pt>
                <c:pt idx="270">
                  <c:v>1.481E-2</c:v>
                </c:pt>
                <c:pt idx="271">
                  <c:v>1.4970000000000001E-2</c:v>
                </c:pt>
                <c:pt idx="272">
                  <c:v>1.72E-2</c:v>
                </c:pt>
                <c:pt idx="273">
                  <c:v>1.54E-2</c:v>
                </c:pt>
                <c:pt idx="274">
                  <c:v>1.5339999999999999E-2</c:v>
                </c:pt>
                <c:pt idx="275">
                  <c:v>1.523E-2</c:v>
                </c:pt>
                <c:pt idx="276">
                  <c:v>1.426E-2</c:v>
                </c:pt>
                <c:pt idx="277">
                  <c:v>1.4829999999999999E-2</c:v>
                </c:pt>
                <c:pt idx="278">
                  <c:v>1.4149999999999999E-2</c:v>
                </c:pt>
                <c:pt idx="279">
                  <c:v>1.5679999999999999E-2</c:v>
                </c:pt>
                <c:pt idx="280">
                  <c:v>1.532E-2</c:v>
                </c:pt>
                <c:pt idx="281">
                  <c:v>1.3860000000000001E-2</c:v>
                </c:pt>
                <c:pt idx="282">
                  <c:v>1.4959999999999999E-2</c:v>
                </c:pt>
                <c:pt idx="283">
                  <c:v>1.4800000000000001E-2</c:v>
                </c:pt>
                <c:pt idx="284">
                  <c:v>1.5169999999999999E-2</c:v>
                </c:pt>
                <c:pt idx="285">
                  <c:v>1.5010000000000001E-2</c:v>
                </c:pt>
                <c:pt idx="286">
                  <c:v>1.4800000000000001E-2</c:v>
                </c:pt>
                <c:pt idx="287">
                  <c:v>1.3979999999999999E-2</c:v>
                </c:pt>
                <c:pt idx="288">
                  <c:v>1.4930000000000001E-2</c:v>
                </c:pt>
                <c:pt idx="289">
                  <c:v>1.406E-2</c:v>
                </c:pt>
                <c:pt idx="290">
                  <c:v>1.208E-2</c:v>
                </c:pt>
                <c:pt idx="291">
                  <c:v>1.4080000000000001E-2</c:v>
                </c:pt>
                <c:pt idx="292">
                  <c:v>1.3429999999999999E-2</c:v>
                </c:pt>
                <c:pt idx="293">
                  <c:v>1.4590000000000001E-2</c:v>
                </c:pt>
                <c:pt idx="294">
                  <c:v>1.342E-2</c:v>
                </c:pt>
                <c:pt idx="295">
                  <c:v>1.355E-2</c:v>
                </c:pt>
                <c:pt idx="296">
                  <c:v>1.35E-2</c:v>
                </c:pt>
                <c:pt idx="297">
                  <c:v>1.4239999999999999E-2</c:v>
                </c:pt>
                <c:pt idx="298">
                  <c:v>1.3520000000000001E-2</c:v>
                </c:pt>
                <c:pt idx="299">
                  <c:v>1.4019999999999999E-2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D-4AD4-8048-BBCF7559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40783"/>
        <c:axId val="627439823"/>
      </c:lineChart>
      <c:catAx>
        <c:axId val="6274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439823"/>
        <c:crosses val="autoZero"/>
        <c:auto val="1"/>
        <c:lblAlgn val="ctr"/>
        <c:lblOffset val="100"/>
        <c:noMultiLvlLbl val="0"/>
      </c:catAx>
      <c:valAx>
        <c:axId val="6274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4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160</xdr:row>
      <xdr:rowOff>142875</xdr:rowOff>
    </xdr:from>
    <xdr:to>
      <xdr:col>12</xdr:col>
      <xdr:colOff>428625</xdr:colOff>
      <xdr:row>175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294240-E954-3E91-457E-75C01B798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</xdr:row>
      <xdr:rowOff>9525</xdr:rowOff>
    </xdr:from>
    <xdr:to>
      <xdr:col>21</xdr:col>
      <xdr:colOff>533400</xdr:colOff>
      <xdr:row>15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6836FB-941C-47CC-A9F8-AAC83EC97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28575</xdr:rowOff>
    </xdr:from>
    <xdr:to>
      <xdr:col>28</xdr:col>
      <xdr:colOff>0</xdr:colOff>
      <xdr:row>15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59448FB-0A12-43EF-B07D-FF389708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28</xdr:col>
      <xdr:colOff>0</xdr:colOff>
      <xdr:row>16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F5352F-7EAB-4056-9C17-04CDDEB1F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171450</xdr:rowOff>
    </xdr:from>
    <xdr:to>
      <xdr:col>28</xdr:col>
      <xdr:colOff>0</xdr:colOff>
      <xdr:row>32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65D4F0-5EF8-46CB-87CC-76279D4EC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D4B2D-2955-46E7-AC9F-0993A443AE61}">
  <dimension ref="A1:O301"/>
  <sheetViews>
    <sheetView tabSelected="1" topLeftCell="K1" workbookViewId="0">
      <selection activeCell="V22" sqref="V22"/>
    </sheetView>
  </sheetViews>
  <sheetFormatPr baseColWidth="10" defaultRowHeight="15" x14ac:dyDescent="0.25"/>
  <sheetData>
    <row r="1" spans="1:15" x14ac:dyDescent="0.25">
      <c r="B1" t="s">
        <v>6</v>
      </c>
      <c r="C1" t="s">
        <v>7</v>
      </c>
      <c r="D1" t="s">
        <v>8</v>
      </c>
      <c r="E1" t="s">
        <v>0</v>
      </c>
      <c r="G1" t="s">
        <v>1</v>
      </c>
      <c r="H1" t="s">
        <v>11</v>
      </c>
      <c r="I1" t="s">
        <v>5</v>
      </c>
      <c r="J1" t="s">
        <v>4</v>
      </c>
      <c r="K1" t="s">
        <v>3</v>
      </c>
      <c r="L1" t="s">
        <v>2</v>
      </c>
      <c r="M1" t="s">
        <v>9</v>
      </c>
      <c r="N1" t="s">
        <v>10</v>
      </c>
      <c r="O1" t="s">
        <v>12</v>
      </c>
    </row>
    <row r="2" spans="1:15" x14ac:dyDescent="0.25">
      <c r="A2">
        <v>1</v>
      </c>
      <c r="B2" t="s">
        <v>13</v>
      </c>
      <c r="C2">
        <v>0.1129</v>
      </c>
      <c r="D2">
        <v>1.5679999999999999E-2</v>
      </c>
      <c r="E2">
        <v>0</v>
      </c>
      <c r="F2">
        <v>0.1285</v>
      </c>
      <c r="G2">
        <v>6</v>
      </c>
      <c r="H2">
        <v>416</v>
      </c>
      <c r="I2">
        <v>1.0510000000000001E-3</v>
      </c>
      <c r="J2">
        <v>0.16980000000000001</v>
      </c>
      <c r="K2">
        <v>2.0680000000000001E-4</v>
      </c>
      <c r="L2" s="1">
        <v>2.8430000000000001E-5</v>
      </c>
      <c r="M2">
        <v>0.1095</v>
      </c>
      <c r="N2">
        <v>1.6389999999999998E-2</v>
      </c>
      <c r="O2">
        <v>0</v>
      </c>
    </row>
    <row r="3" spans="1:15" x14ac:dyDescent="0.25">
      <c r="A3">
        <v>2</v>
      </c>
      <c r="B3" t="s">
        <v>14</v>
      </c>
      <c r="C3">
        <v>0.1082</v>
      </c>
      <c r="D3">
        <v>1.6369999999999999E-2</v>
      </c>
      <c r="E3">
        <v>0</v>
      </c>
      <c r="F3">
        <v>0.1245</v>
      </c>
      <c r="G3">
        <v>11</v>
      </c>
      <c r="H3">
        <v>416</v>
      </c>
      <c r="I3">
        <v>1.6540000000000001E-3</v>
      </c>
      <c r="J3">
        <v>0.26419999999999999</v>
      </c>
      <c r="K3">
        <v>5.197E-4</v>
      </c>
      <c r="L3" s="1">
        <v>7.716E-5</v>
      </c>
      <c r="M3">
        <v>0.1042</v>
      </c>
      <c r="N3">
        <v>1.516E-2</v>
      </c>
      <c r="O3">
        <v>0</v>
      </c>
    </row>
    <row r="4" spans="1:15" x14ac:dyDescent="0.25">
      <c r="A4">
        <v>3</v>
      </c>
      <c r="B4" t="s">
        <v>15</v>
      </c>
      <c r="C4">
        <v>0.1042</v>
      </c>
      <c r="D4">
        <v>1.6820000000000002E-2</v>
      </c>
      <c r="E4">
        <v>0</v>
      </c>
      <c r="F4">
        <v>0.121</v>
      </c>
      <c r="G4">
        <v>14</v>
      </c>
      <c r="H4">
        <v>416</v>
      </c>
      <c r="I4">
        <v>2.0690000000000001E-3</v>
      </c>
      <c r="J4">
        <v>0.29249999999999998</v>
      </c>
      <c r="K4">
        <v>7.9350000000000004E-4</v>
      </c>
      <c r="L4">
        <v>1.15E-4</v>
      </c>
      <c r="M4">
        <v>0.1023</v>
      </c>
      <c r="N4">
        <v>1.3690000000000001E-2</v>
      </c>
      <c r="O4">
        <v>0</v>
      </c>
    </row>
    <row r="5" spans="1:15" x14ac:dyDescent="0.25">
      <c r="A5">
        <v>4</v>
      </c>
      <c r="B5" t="s">
        <v>15</v>
      </c>
      <c r="C5">
        <v>9.8729999999999998E-2</v>
      </c>
      <c r="D5">
        <v>1.6039999999999999E-2</v>
      </c>
      <c r="E5">
        <v>0</v>
      </c>
      <c r="F5">
        <v>0.1148</v>
      </c>
      <c r="G5">
        <v>12</v>
      </c>
      <c r="H5">
        <v>416</v>
      </c>
      <c r="I5">
        <v>3.503E-3</v>
      </c>
      <c r="J5">
        <v>0.26300000000000001</v>
      </c>
      <c r="K5">
        <v>1.4170000000000001E-3</v>
      </c>
      <c r="L5">
        <v>2.385E-4</v>
      </c>
      <c r="M5">
        <v>0.1003</v>
      </c>
      <c r="N5">
        <v>1.325E-2</v>
      </c>
      <c r="O5">
        <v>0</v>
      </c>
    </row>
    <row r="6" spans="1:15" x14ac:dyDescent="0.25">
      <c r="A6">
        <v>5</v>
      </c>
      <c r="B6" t="s">
        <v>15</v>
      </c>
      <c r="C6">
        <v>9.7860000000000003E-2</v>
      </c>
      <c r="D6">
        <v>1.6480000000000002E-2</v>
      </c>
      <c r="E6">
        <v>0</v>
      </c>
      <c r="F6">
        <v>0.1143</v>
      </c>
      <c r="G6">
        <v>9</v>
      </c>
      <c r="H6">
        <v>416</v>
      </c>
      <c r="I6">
        <v>4.607E-3</v>
      </c>
      <c r="J6">
        <v>0.18870000000000001</v>
      </c>
      <c r="K6">
        <v>1.9480000000000001E-3</v>
      </c>
      <c r="L6">
        <v>3.6319999999999999E-4</v>
      </c>
      <c r="M6">
        <v>9.9949999999999997E-2</v>
      </c>
      <c r="N6">
        <v>1.231E-2</v>
      </c>
      <c r="O6">
        <v>0</v>
      </c>
    </row>
    <row r="7" spans="1:15" x14ac:dyDescent="0.25">
      <c r="A7">
        <v>6</v>
      </c>
      <c r="B7" t="s">
        <v>15</v>
      </c>
      <c r="C7">
        <v>9.5049999999999996E-2</v>
      </c>
      <c r="D7">
        <v>1.7299999999999999E-2</v>
      </c>
      <c r="E7">
        <v>0</v>
      </c>
      <c r="F7">
        <v>0.1124</v>
      </c>
      <c r="G7">
        <v>7</v>
      </c>
      <c r="H7">
        <v>416</v>
      </c>
      <c r="I7">
        <v>1.422E-2</v>
      </c>
      <c r="J7">
        <v>0.15090000000000001</v>
      </c>
      <c r="K7">
        <v>4.6969999999999998E-3</v>
      </c>
      <c r="L7">
        <v>7.3439999999999996E-4</v>
      </c>
      <c r="M7">
        <v>9.6809999999999993E-2</v>
      </c>
      <c r="N7">
        <v>1.2579999999999999E-2</v>
      </c>
      <c r="O7">
        <v>0</v>
      </c>
    </row>
    <row r="8" spans="1:15" x14ac:dyDescent="0.25">
      <c r="A8">
        <v>7</v>
      </c>
      <c r="B8" t="s">
        <v>15</v>
      </c>
      <c r="C8">
        <v>9.461E-2</v>
      </c>
      <c r="D8">
        <v>1.5740000000000001E-2</v>
      </c>
      <c r="E8">
        <v>0</v>
      </c>
      <c r="F8">
        <v>0.1103</v>
      </c>
      <c r="G8">
        <v>10</v>
      </c>
      <c r="H8">
        <v>416</v>
      </c>
      <c r="I8">
        <v>1.191E-2</v>
      </c>
      <c r="J8">
        <v>0.14149999999999999</v>
      </c>
      <c r="K8">
        <v>6.5269999999999998E-3</v>
      </c>
      <c r="L8">
        <v>1.1349999999999999E-3</v>
      </c>
      <c r="M8">
        <v>9.2179999999999998E-2</v>
      </c>
      <c r="N8">
        <v>1.3440000000000001E-2</v>
      </c>
      <c r="O8">
        <v>0</v>
      </c>
    </row>
    <row r="9" spans="1:15" x14ac:dyDescent="0.25">
      <c r="A9">
        <v>8</v>
      </c>
      <c r="B9" t="s">
        <v>15</v>
      </c>
      <c r="C9">
        <v>9.1850000000000001E-2</v>
      </c>
      <c r="D9">
        <v>1.5089999999999999E-2</v>
      </c>
      <c r="E9">
        <v>0</v>
      </c>
      <c r="F9">
        <v>0.1069</v>
      </c>
      <c r="G9">
        <v>14</v>
      </c>
      <c r="H9">
        <v>416</v>
      </c>
      <c r="I9">
        <v>3.9780000000000003E-2</v>
      </c>
      <c r="J9">
        <v>3.7740000000000003E-2</v>
      </c>
      <c r="K9">
        <v>7.2300000000000003E-3</v>
      </c>
      <c r="L9">
        <v>1.1429999999999999E-3</v>
      </c>
      <c r="M9">
        <v>9.0649999999999994E-2</v>
      </c>
      <c r="N9">
        <v>1.355E-2</v>
      </c>
      <c r="O9">
        <v>0</v>
      </c>
    </row>
    <row r="10" spans="1:15" x14ac:dyDescent="0.25">
      <c r="A10">
        <v>9</v>
      </c>
      <c r="B10" t="s">
        <v>15</v>
      </c>
      <c r="C10">
        <v>9.1499999999999998E-2</v>
      </c>
      <c r="D10">
        <v>1.669E-2</v>
      </c>
      <c r="E10">
        <v>0</v>
      </c>
      <c r="F10">
        <v>0.1082</v>
      </c>
      <c r="G10">
        <v>15</v>
      </c>
      <c r="H10">
        <v>416</v>
      </c>
      <c r="I10">
        <v>2.5770000000000001E-2</v>
      </c>
      <c r="J10">
        <v>8.4909999999999999E-2</v>
      </c>
      <c r="K10">
        <v>9.8619999999999992E-3</v>
      </c>
      <c r="L10">
        <v>1.9599999999999999E-3</v>
      </c>
      <c r="M10">
        <v>8.8120000000000004E-2</v>
      </c>
      <c r="N10">
        <v>1.3639999999999999E-2</v>
      </c>
      <c r="O10">
        <v>0</v>
      </c>
    </row>
    <row r="11" spans="1:15" x14ac:dyDescent="0.25">
      <c r="A11">
        <v>10</v>
      </c>
      <c r="B11" t="s">
        <v>15</v>
      </c>
      <c r="C11">
        <v>8.9459999999999998E-2</v>
      </c>
      <c r="D11">
        <v>1.6879999999999999E-2</v>
      </c>
      <c r="E11">
        <v>0</v>
      </c>
      <c r="F11">
        <v>0.10630000000000001</v>
      </c>
      <c r="G11">
        <v>16</v>
      </c>
      <c r="H11">
        <v>416</v>
      </c>
      <c r="I11">
        <v>5.6809999999999999E-2</v>
      </c>
      <c r="J11">
        <v>6.139E-2</v>
      </c>
      <c r="K11">
        <v>1.6549999999999999E-2</v>
      </c>
      <c r="L11">
        <v>3.7139999999999999E-3</v>
      </c>
      <c r="M11">
        <v>8.7080000000000005E-2</v>
      </c>
      <c r="N11">
        <v>1.367E-2</v>
      </c>
      <c r="O11">
        <v>0</v>
      </c>
    </row>
    <row r="12" spans="1:15" x14ac:dyDescent="0.25">
      <c r="A12">
        <v>11</v>
      </c>
      <c r="B12" t="s">
        <v>15</v>
      </c>
      <c r="C12">
        <v>8.5940000000000003E-2</v>
      </c>
      <c r="D12">
        <v>1.7639999999999999E-2</v>
      </c>
      <c r="E12">
        <v>0</v>
      </c>
      <c r="F12">
        <v>0.1036</v>
      </c>
      <c r="G12">
        <v>7</v>
      </c>
      <c r="H12">
        <v>416</v>
      </c>
      <c r="I12">
        <v>6.9919999999999996E-2</v>
      </c>
      <c r="J12">
        <v>8.4909999999999999E-2</v>
      </c>
      <c r="K12">
        <v>2.503E-2</v>
      </c>
      <c r="L12">
        <v>5.0600000000000003E-3</v>
      </c>
      <c r="M12">
        <v>8.5300000000000001E-2</v>
      </c>
      <c r="N12">
        <v>1.393E-2</v>
      </c>
      <c r="O12">
        <v>0</v>
      </c>
    </row>
    <row r="13" spans="1:15" x14ac:dyDescent="0.25">
      <c r="A13">
        <v>12</v>
      </c>
      <c r="B13" t="s">
        <v>15</v>
      </c>
      <c r="C13">
        <v>7.9880000000000007E-2</v>
      </c>
      <c r="D13">
        <v>1.6619999999999999E-2</v>
      </c>
      <c r="E13">
        <v>0</v>
      </c>
      <c r="F13">
        <v>9.6500000000000002E-2</v>
      </c>
      <c r="G13">
        <v>12</v>
      </c>
      <c r="H13">
        <v>416</v>
      </c>
      <c r="I13">
        <v>5.6219999999999999E-2</v>
      </c>
      <c r="J13">
        <v>9.4339999999999993E-2</v>
      </c>
      <c r="K13">
        <v>2.1160000000000002E-2</v>
      </c>
      <c r="L13">
        <v>4.8710000000000003E-3</v>
      </c>
      <c r="M13">
        <v>8.3979999999999999E-2</v>
      </c>
      <c r="N13">
        <v>1.4109999999999999E-2</v>
      </c>
      <c r="O13">
        <v>0</v>
      </c>
    </row>
    <row r="14" spans="1:15" x14ac:dyDescent="0.25">
      <c r="A14">
        <v>13</v>
      </c>
      <c r="B14" t="s">
        <v>15</v>
      </c>
      <c r="C14">
        <v>8.5730000000000001E-2</v>
      </c>
      <c r="D14">
        <v>1.541E-2</v>
      </c>
      <c r="E14">
        <v>0</v>
      </c>
      <c r="F14">
        <v>0.1011</v>
      </c>
      <c r="G14">
        <v>6</v>
      </c>
      <c r="H14">
        <v>416</v>
      </c>
      <c r="I14">
        <v>4.7140000000000001E-2</v>
      </c>
      <c r="J14">
        <v>0.3019</v>
      </c>
      <c r="K14">
        <v>3.8969999999999998E-2</v>
      </c>
      <c r="L14">
        <v>7.7869999999999997E-3</v>
      </c>
      <c r="M14">
        <v>8.1769999999999995E-2</v>
      </c>
      <c r="N14">
        <v>1.455E-2</v>
      </c>
      <c r="O14">
        <v>0</v>
      </c>
    </row>
    <row r="15" spans="1:15" x14ac:dyDescent="0.25">
      <c r="A15">
        <v>14</v>
      </c>
      <c r="B15" t="s">
        <v>15</v>
      </c>
      <c r="C15">
        <v>8.6629999999999999E-2</v>
      </c>
      <c r="D15">
        <v>1.5679999999999999E-2</v>
      </c>
      <c r="E15">
        <v>0</v>
      </c>
      <c r="F15">
        <v>0.1023</v>
      </c>
      <c r="G15">
        <v>9</v>
      </c>
      <c r="H15">
        <v>416</v>
      </c>
      <c r="I15">
        <v>0.14580000000000001</v>
      </c>
      <c r="J15">
        <v>0.1321</v>
      </c>
      <c r="K15">
        <v>7.0830000000000004E-2</v>
      </c>
      <c r="L15">
        <v>1.273E-2</v>
      </c>
      <c r="M15">
        <v>7.911E-2</v>
      </c>
      <c r="N15">
        <v>1.481E-2</v>
      </c>
      <c r="O15">
        <v>0</v>
      </c>
    </row>
    <row r="16" spans="1:15" x14ac:dyDescent="0.25">
      <c r="A16">
        <v>15</v>
      </c>
      <c r="B16" t="s">
        <v>15</v>
      </c>
      <c r="C16">
        <v>8.0110000000000001E-2</v>
      </c>
      <c r="D16">
        <v>1.702E-2</v>
      </c>
      <c r="E16">
        <v>0</v>
      </c>
      <c r="F16">
        <v>9.7129999999999994E-2</v>
      </c>
      <c r="G16">
        <v>11</v>
      </c>
      <c r="H16">
        <v>416</v>
      </c>
      <c r="I16">
        <v>0.1082</v>
      </c>
      <c r="J16">
        <v>0.33019999999999999</v>
      </c>
      <c r="K16">
        <v>0.11849999999999999</v>
      </c>
      <c r="L16">
        <v>2.162E-2</v>
      </c>
      <c r="M16">
        <v>7.7219999999999997E-2</v>
      </c>
      <c r="N16">
        <v>1.499E-2</v>
      </c>
      <c r="O16">
        <v>0</v>
      </c>
    </row>
    <row r="17" spans="1:15" x14ac:dyDescent="0.25">
      <c r="A17">
        <v>16</v>
      </c>
      <c r="B17" t="s">
        <v>16</v>
      </c>
      <c r="C17">
        <v>8.0729999999999996E-2</v>
      </c>
      <c r="D17">
        <v>1.585E-2</v>
      </c>
      <c r="E17">
        <v>0</v>
      </c>
      <c r="F17">
        <v>9.6589999999999995E-2</v>
      </c>
      <c r="G17">
        <v>37</v>
      </c>
      <c r="H17">
        <v>416</v>
      </c>
      <c r="I17">
        <v>9.8489999999999994E-2</v>
      </c>
      <c r="J17">
        <v>0.31130000000000002</v>
      </c>
      <c r="K17">
        <v>7.4870000000000006E-2</v>
      </c>
      <c r="L17">
        <v>1.2019999999999999E-2</v>
      </c>
      <c r="M17">
        <v>7.7249999999999999E-2</v>
      </c>
      <c r="N17">
        <v>1.5219999999999999E-2</v>
      </c>
      <c r="O17">
        <v>0</v>
      </c>
    </row>
    <row r="18" spans="1:15" x14ac:dyDescent="0.25">
      <c r="A18">
        <v>17</v>
      </c>
      <c r="B18" t="s">
        <v>17</v>
      </c>
      <c r="C18">
        <v>8.3960000000000007E-2</v>
      </c>
      <c r="D18">
        <v>1.6969999999999999E-2</v>
      </c>
      <c r="E18">
        <v>0</v>
      </c>
      <c r="F18">
        <v>0.1009</v>
      </c>
      <c r="G18">
        <v>22</v>
      </c>
      <c r="H18">
        <v>416</v>
      </c>
      <c r="I18">
        <v>0.1231</v>
      </c>
      <c r="J18">
        <v>0.26419999999999999</v>
      </c>
      <c r="K18">
        <v>6.6790000000000002E-2</v>
      </c>
      <c r="L18">
        <v>1.374E-2</v>
      </c>
      <c r="M18">
        <v>7.7829999999999996E-2</v>
      </c>
      <c r="N18">
        <v>1.508E-2</v>
      </c>
      <c r="O18">
        <v>0</v>
      </c>
    </row>
    <row r="19" spans="1:15" x14ac:dyDescent="0.25">
      <c r="A19">
        <v>18</v>
      </c>
      <c r="B19" t="s">
        <v>17</v>
      </c>
      <c r="C19">
        <v>8.0960000000000004E-2</v>
      </c>
      <c r="D19">
        <v>1.8010000000000002E-2</v>
      </c>
      <c r="E19">
        <v>0</v>
      </c>
      <c r="F19">
        <v>9.8970000000000002E-2</v>
      </c>
      <c r="G19">
        <v>27</v>
      </c>
      <c r="H19">
        <v>416</v>
      </c>
      <c r="I19">
        <v>0.11559999999999999</v>
      </c>
      <c r="J19">
        <v>0.28299999999999997</v>
      </c>
      <c r="K19">
        <v>9.0249999999999997E-2</v>
      </c>
      <c r="L19">
        <v>1.5820000000000001E-2</v>
      </c>
      <c r="M19">
        <v>7.6560000000000003E-2</v>
      </c>
      <c r="N19">
        <v>1.52E-2</v>
      </c>
      <c r="O19">
        <v>0</v>
      </c>
    </row>
    <row r="20" spans="1:15" x14ac:dyDescent="0.25">
      <c r="A20">
        <v>19</v>
      </c>
      <c r="B20" t="s">
        <v>17</v>
      </c>
      <c r="C20">
        <v>7.8090000000000007E-2</v>
      </c>
      <c r="D20">
        <v>1.772E-2</v>
      </c>
      <c r="E20">
        <v>0</v>
      </c>
      <c r="F20">
        <v>9.5810000000000006E-2</v>
      </c>
      <c r="G20">
        <v>20</v>
      </c>
      <c r="H20">
        <v>416</v>
      </c>
      <c r="I20">
        <v>0.1643</v>
      </c>
      <c r="J20">
        <v>0.20749999999999999</v>
      </c>
      <c r="K20">
        <v>8.1040000000000001E-2</v>
      </c>
      <c r="L20">
        <v>1.6740000000000001E-2</v>
      </c>
      <c r="M20">
        <v>7.4060000000000001E-2</v>
      </c>
      <c r="N20">
        <v>1.5389999999999999E-2</v>
      </c>
      <c r="O20">
        <v>0</v>
      </c>
    </row>
    <row r="21" spans="1:15" x14ac:dyDescent="0.25">
      <c r="A21">
        <v>20</v>
      </c>
      <c r="B21" t="s">
        <v>17</v>
      </c>
      <c r="C21">
        <v>7.5829999999999995E-2</v>
      </c>
      <c r="D21">
        <v>1.8190000000000001E-2</v>
      </c>
      <c r="E21">
        <v>0</v>
      </c>
      <c r="F21">
        <v>9.4020000000000006E-2</v>
      </c>
      <c r="G21">
        <v>29</v>
      </c>
      <c r="H21">
        <v>416</v>
      </c>
      <c r="I21">
        <v>0.13519999999999999</v>
      </c>
      <c r="J21">
        <v>0.22639999999999999</v>
      </c>
      <c r="K21">
        <v>7.535E-2</v>
      </c>
      <c r="L21">
        <v>1.5689999999999999E-2</v>
      </c>
      <c r="M21">
        <v>7.2840000000000002E-2</v>
      </c>
      <c r="N21">
        <v>1.532E-2</v>
      </c>
      <c r="O21">
        <v>0</v>
      </c>
    </row>
    <row r="22" spans="1:15" x14ac:dyDescent="0.25">
      <c r="A22">
        <v>21</v>
      </c>
      <c r="B22" t="s">
        <v>17</v>
      </c>
      <c r="C22">
        <v>7.714E-2</v>
      </c>
      <c r="D22">
        <v>1.6650000000000002E-2</v>
      </c>
      <c r="E22">
        <v>0</v>
      </c>
      <c r="F22">
        <v>9.3789999999999998E-2</v>
      </c>
      <c r="G22">
        <v>26</v>
      </c>
      <c r="H22">
        <v>416</v>
      </c>
      <c r="I22">
        <v>0.27650000000000002</v>
      </c>
      <c r="J22">
        <v>0.217</v>
      </c>
      <c r="K22">
        <v>0.1595</v>
      </c>
      <c r="L22">
        <v>4.3749999999999997E-2</v>
      </c>
      <c r="M22">
        <v>7.2499999999999995E-2</v>
      </c>
      <c r="N22">
        <v>1.4789999999999999E-2</v>
      </c>
      <c r="O22">
        <v>0</v>
      </c>
    </row>
    <row r="23" spans="1:15" x14ac:dyDescent="0.25">
      <c r="A23">
        <v>22</v>
      </c>
      <c r="B23" t="s">
        <v>17</v>
      </c>
      <c r="C23">
        <v>7.3429999999999995E-2</v>
      </c>
      <c r="D23">
        <v>1.6420000000000001E-2</v>
      </c>
      <c r="E23">
        <v>0</v>
      </c>
      <c r="F23">
        <v>8.9849999999999999E-2</v>
      </c>
      <c r="G23">
        <v>21</v>
      </c>
      <c r="H23">
        <v>416</v>
      </c>
      <c r="I23">
        <v>0.25750000000000001</v>
      </c>
      <c r="J23">
        <v>0.3019</v>
      </c>
      <c r="K23">
        <v>0.17610000000000001</v>
      </c>
      <c r="L23">
        <v>4.8189999999999997E-2</v>
      </c>
      <c r="M23">
        <v>7.1029999999999996E-2</v>
      </c>
      <c r="N23">
        <v>1.4760000000000001E-2</v>
      </c>
      <c r="O23">
        <v>0</v>
      </c>
    </row>
    <row r="24" spans="1:15" x14ac:dyDescent="0.25">
      <c r="A24">
        <v>23</v>
      </c>
      <c r="B24" t="s">
        <v>18</v>
      </c>
      <c r="C24">
        <v>7.3980000000000004E-2</v>
      </c>
      <c r="D24">
        <v>1.797E-2</v>
      </c>
      <c r="E24">
        <v>0</v>
      </c>
      <c r="F24">
        <v>9.1950000000000004E-2</v>
      </c>
      <c r="G24">
        <v>29</v>
      </c>
      <c r="H24">
        <v>416</v>
      </c>
      <c r="I24">
        <v>0.25740000000000002</v>
      </c>
      <c r="J24">
        <v>0.38679999999999998</v>
      </c>
      <c r="K24">
        <v>0.2253</v>
      </c>
      <c r="L24">
        <v>7.3410000000000003E-2</v>
      </c>
      <c r="M24">
        <v>7.1120000000000003E-2</v>
      </c>
      <c r="N24">
        <v>1.434E-2</v>
      </c>
      <c r="O24">
        <v>0</v>
      </c>
    </row>
    <row r="25" spans="1:15" x14ac:dyDescent="0.25">
      <c r="A25">
        <v>24</v>
      </c>
      <c r="B25" t="s">
        <v>18</v>
      </c>
      <c r="C25">
        <v>7.2069999999999995E-2</v>
      </c>
      <c r="D25">
        <v>1.7299999999999999E-2</v>
      </c>
      <c r="E25">
        <v>0</v>
      </c>
      <c r="F25">
        <v>8.9370000000000005E-2</v>
      </c>
      <c r="G25">
        <v>38</v>
      </c>
      <c r="H25">
        <v>416</v>
      </c>
      <c r="I25">
        <v>0.43259999999999998</v>
      </c>
      <c r="J25">
        <v>0.34910000000000002</v>
      </c>
      <c r="K25">
        <v>0.27929999999999999</v>
      </c>
      <c r="L25">
        <v>8.5790000000000005E-2</v>
      </c>
      <c r="M25">
        <v>6.7580000000000001E-2</v>
      </c>
      <c r="N25">
        <v>1.4460000000000001E-2</v>
      </c>
      <c r="O25">
        <v>0</v>
      </c>
    </row>
    <row r="26" spans="1:15" x14ac:dyDescent="0.25">
      <c r="A26">
        <v>25</v>
      </c>
      <c r="B26" t="s">
        <v>18</v>
      </c>
      <c r="C26">
        <v>6.8559999999999996E-2</v>
      </c>
      <c r="D26">
        <v>1.651E-2</v>
      </c>
      <c r="E26">
        <v>0</v>
      </c>
      <c r="F26">
        <v>8.5070000000000007E-2</v>
      </c>
      <c r="G26">
        <v>22</v>
      </c>
      <c r="H26">
        <v>416</v>
      </c>
      <c r="I26">
        <v>0.31940000000000002</v>
      </c>
      <c r="J26">
        <v>0.33019999999999999</v>
      </c>
      <c r="K26">
        <v>0.223</v>
      </c>
      <c r="L26">
        <v>5.9790000000000003E-2</v>
      </c>
      <c r="M26">
        <v>6.8809999999999996E-2</v>
      </c>
      <c r="N26">
        <v>1.423E-2</v>
      </c>
      <c r="O26">
        <v>0</v>
      </c>
    </row>
    <row r="27" spans="1:15" x14ac:dyDescent="0.25">
      <c r="A27">
        <v>26</v>
      </c>
      <c r="B27" t="s">
        <v>18</v>
      </c>
      <c r="C27">
        <v>6.7140000000000005E-2</v>
      </c>
      <c r="D27">
        <v>1.687E-2</v>
      </c>
      <c r="E27">
        <v>0</v>
      </c>
      <c r="F27">
        <v>8.4010000000000001E-2</v>
      </c>
      <c r="G27">
        <v>16</v>
      </c>
      <c r="H27">
        <v>416</v>
      </c>
      <c r="I27">
        <v>0.33910000000000001</v>
      </c>
      <c r="J27">
        <v>0.33960000000000001</v>
      </c>
      <c r="K27">
        <v>0.22359999999999999</v>
      </c>
      <c r="L27">
        <v>7.0430000000000006E-2</v>
      </c>
      <c r="M27">
        <v>6.6299999999999998E-2</v>
      </c>
      <c r="N27">
        <v>1.456E-2</v>
      </c>
      <c r="O27">
        <v>0</v>
      </c>
    </row>
    <row r="28" spans="1:15" x14ac:dyDescent="0.25">
      <c r="A28">
        <v>27</v>
      </c>
      <c r="B28" t="s">
        <v>18</v>
      </c>
      <c r="C28">
        <v>6.9709999999999994E-2</v>
      </c>
      <c r="D28">
        <v>1.559E-2</v>
      </c>
      <c r="E28">
        <v>0</v>
      </c>
      <c r="F28">
        <v>8.5300000000000001E-2</v>
      </c>
      <c r="G28">
        <v>26</v>
      </c>
      <c r="H28">
        <v>416</v>
      </c>
      <c r="I28">
        <v>0.45029999999999998</v>
      </c>
      <c r="J28">
        <v>0.35849999999999999</v>
      </c>
      <c r="K28">
        <v>0.312</v>
      </c>
      <c r="L28">
        <v>9.0249999999999997E-2</v>
      </c>
      <c r="M28">
        <v>6.5659999999999996E-2</v>
      </c>
      <c r="N28">
        <v>1.4540000000000001E-2</v>
      </c>
      <c r="O28">
        <v>0</v>
      </c>
    </row>
    <row r="29" spans="1:15" x14ac:dyDescent="0.25">
      <c r="A29">
        <v>28</v>
      </c>
      <c r="B29" t="s">
        <v>18</v>
      </c>
      <c r="C29">
        <v>6.7239999999999994E-2</v>
      </c>
      <c r="D29">
        <v>1.5800000000000002E-2</v>
      </c>
      <c r="E29">
        <v>0</v>
      </c>
      <c r="F29">
        <v>8.3040000000000003E-2</v>
      </c>
      <c r="G29">
        <v>14</v>
      </c>
      <c r="H29">
        <v>416</v>
      </c>
      <c r="I29">
        <v>0.45550000000000002</v>
      </c>
      <c r="J29">
        <v>0.34910000000000002</v>
      </c>
      <c r="K29">
        <v>0.28939999999999999</v>
      </c>
      <c r="L29">
        <v>8.9580000000000007E-2</v>
      </c>
      <c r="M29">
        <v>6.5040000000000001E-2</v>
      </c>
      <c r="N29">
        <v>1.4710000000000001E-2</v>
      </c>
      <c r="O29">
        <v>0</v>
      </c>
    </row>
    <row r="30" spans="1:15" x14ac:dyDescent="0.25">
      <c r="A30">
        <v>29</v>
      </c>
      <c r="B30" t="s">
        <v>18</v>
      </c>
      <c r="C30">
        <v>6.4030000000000004E-2</v>
      </c>
      <c r="D30">
        <v>1.6209999999999999E-2</v>
      </c>
      <c r="E30">
        <v>0</v>
      </c>
      <c r="F30">
        <v>8.0229999999999996E-2</v>
      </c>
      <c r="G30">
        <v>21</v>
      </c>
      <c r="H30">
        <v>416</v>
      </c>
      <c r="I30">
        <v>0.45319999999999999</v>
      </c>
      <c r="J30">
        <v>0.3679</v>
      </c>
      <c r="K30">
        <v>0.33550000000000002</v>
      </c>
      <c r="L30">
        <v>9.6259999999999998E-2</v>
      </c>
      <c r="M30">
        <v>6.5409999999999996E-2</v>
      </c>
      <c r="N30">
        <v>1.46E-2</v>
      </c>
      <c r="O30">
        <v>0</v>
      </c>
    </row>
    <row r="31" spans="1:15" x14ac:dyDescent="0.25">
      <c r="A31">
        <v>30</v>
      </c>
      <c r="B31" t="s">
        <v>18</v>
      </c>
      <c r="C31">
        <v>6.3969999999999999E-2</v>
      </c>
      <c r="D31">
        <v>1.4540000000000001E-2</v>
      </c>
      <c r="E31">
        <v>0</v>
      </c>
      <c r="F31">
        <v>7.8520000000000006E-2</v>
      </c>
      <c r="G31">
        <v>23</v>
      </c>
      <c r="H31">
        <v>416</v>
      </c>
      <c r="I31">
        <v>0.46329999999999999</v>
      </c>
      <c r="J31">
        <v>0.35849999999999999</v>
      </c>
      <c r="K31">
        <v>0.31030000000000002</v>
      </c>
      <c r="L31">
        <v>0.1021</v>
      </c>
      <c r="M31">
        <v>6.3769999999999993E-2</v>
      </c>
      <c r="N31">
        <v>1.4840000000000001E-2</v>
      </c>
      <c r="O31">
        <v>0</v>
      </c>
    </row>
    <row r="32" spans="1:15" x14ac:dyDescent="0.25">
      <c r="A32">
        <v>31</v>
      </c>
      <c r="B32" t="s">
        <v>19</v>
      </c>
      <c r="C32">
        <v>6.182E-2</v>
      </c>
      <c r="D32">
        <v>1.362E-2</v>
      </c>
      <c r="E32">
        <v>0</v>
      </c>
      <c r="F32">
        <v>7.5429999999999997E-2</v>
      </c>
      <c r="G32">
        <v>38</v>
      </c>
      <c r="H32">
        <v>416</v>
      </c>
      <c r="I32">
        <v>0.46250000000000002</v>
      </c>
      <c r="J32">
        <v>0.37740000000000001</v>
      </c>
      <c r="K32">
        <v>0.3352</v>
      </c>
      <c r="L32">
        <v>0.10780000000000001</v>
      </c>
      <c r="M32">
        <v>6.3759999999999997E-2</v>
      </c>
      <c r="N32">
        <v>1.502E-2</v>
      </c>
      <c r="O32">
        <v>0</v>
      </c>
    </row>
    <row r="33" spans="1:15" x14ac:dyDescent="0.25">
      <c r="A33">
        <v>32</v>
      </c>
      <c r="B33" t="s">
        <v>18</v>
      </c>
      <c r="C33">
        <v>6.6949999999999996E-2</v>
      </c>
      <c r="D33">
        <v>1.392E-2</v>
      </c>
      <c r="E33">
        <v>0</v>
      </c>
      <c r="F33">
        <v>8.0860000000000001E-2</v>
      </c>
      <c r="G33">
        <v>23</v>
      </c>
      <c r="H33">
        <v>416</v>
      </c>
      <c r="I33">
        <v>0.48</v>
      </c>
      <c r="J33">
        <v>0.3679</v>
      </c>
      <c r="K33">
        <v>0.35659999999999997</v>
      </c>
      <c r="L33">
        <v>0.1192</v>
      </c>
      <c r="M33">
        <v>6.2740000000000004E-2</v>
      </c>
      <c r="N33">
        <v>1.4999999999999999E-2</v>
      </c>
      <c r="O33">
        <v>0</v>
      </c>
    </row>
    <row r="34" spans="1:15" x14ac:dyDescent="0.25">
      <c r="A34">
        <v>33</v>
      </c>
      <c r="B34" t="s">
        <v>18</v>
      </c>
      <c r="C34">
        <v>6.1899999999999997E-2</v>
      </c>
      <c r="D34">
        <v>1.5339999999999999E-2</v>
      </c>
      <c r="E34">
        <v>0</v>
      </c>
      <c r="F34">
        <v>7.7240000000000003E-2</v>
      </c>
      <c r="G34">
        <v>34</v>
      </c>
      <c r="H34">
        <v>416</v>
      </c>
      <c r="I34">
        <v>0.44919999999999999</v>
      </c>
      <c r="J34">
        <v>0.37740000000000001</v>
      </c>
      <c r="K34">
        <v>0.32750000000000001</v>
      </c>
      <c r="L34">
        <v>0.11509999999999999</v>
      </c>
      <c r="M34">
        <v>6.3960000000000003E-2</v>
      </c>
      <c r="N34">
        <v>1.49E-2</v>
      </c>
      <c r="O34">
        <v>0</v>
      </c>
    </row>
    <row r="35" spans="1:15" x14ac:dyDescent="0.25">
      <c r="A35">
        <v>34</v>
      </c>
      <c r="B35" t="s">
        <v>18</v>
      </c>
      <c r="C35">
        <v>6.2219999999999998E-2</v>
      </c>
      <c r="D35">
        <v>1.502E-2</v>
      </c>
      <c r="E35">
        <v>0</v>
      </c>
      <c r="F35">
        <v>7.7240000000000003E-2</v>
      </c>
      <c r="G35">
        <v>23</v>
      </c>
      <c r="H35">
        <v>416</v>
      </c>
      <c r="I35">
        <v>0.60850000000000004</v>
      </c>
      <c r="J35">
        <v>0.36670000000000003</v>
      </c>
      <c r="K35">
        <v>0.39200000000000002</v>
      </c>
      <c r="L35">
        <v>0.13370000000000001</v>
      </c>
      <c r="M35">
        <v>6.3060000000000005E-2</v>
      </c>
      <c r="N35">
        <v>1.487E-2</v>
      </c>
      <c r="O35">
        <v>0</v>
      </c>
    </row>
    <row r="36" spans="1:15" x14ac:dyDescent="0.25">
      <c r="A36">
        <v>35</v>
      </c>
      <c r="B36" t="s">
        <v>18</v>
      </c>
      <c r="C36">
        <v>6.2260000000000003E-2</v>
      </c>
      <c r="D36">
        <v>1.294E-2</v>
      </c>
      <c r="E36">
        <v>0</v>
      </c>
      <c r="F36">
        <v>7.5190000000000007E-2</v>
      </c>
      <c r="G36">
        <v>17</v>
      </c>
      <c r="H36">
        <v>416</v>
      </c>
      <c r="I36">
        <v>0.62580000000000002</v>
      </c>
      <c r="J36">
        <v>0.40570000000000001</v>
      </c>
      <c r="K36">
        <v>0.44779999999999998</v>
      </c>
      <c r="L36">
        <v>0.13239999999999999</v>
      </c>
      <c r="M36">
        <v>6.2649999999999997E-2</v>
      </c>
      <c r="N36">
        <v>1.49E-2</v>
      </c>
      <c r="O36">
        <v>0</v>
      </c>
    </row>
    <row r="37" spans="1:15" x14ac:dyDescent="0.25">
      <c r="A37">
        <v>36</v>
      </c>
      <c r="B37" t="s">
        <v>18</v>
      </c>
      <c r="C37">
        <v>6.25E-2</v>
      </c>
      <c r="D37">
        <v>1.453E-2</v>
      </c>
      <c r="E37">
        <v>0</v>
      </c>
      <c r="F37">
        <v>7.7039999999999997E-2</v>
      </c>
      <c r="G37">
        <v>34</v>
      </c>
      <c r="H37">
        <v>416</v>
      </c>
      <c r="I37">
        <v>0.54020000000000001</v>
      </c>
      <c r="J37">
        <v>0.3679</v>
      </c>
      <c r="K37">
        <v>0.40150000000000002</v>
      </c>
      <c r="L37">
        <v>0.1111</v>
      </c>
      <c r="M37">
        <v>6.4170000000000005E-2</v>
      </c>
      <c r="N37">
        <v>1.44E-2</v>
      </c>
      <c r="O37">
        <v>0</v>
      </c>
    </row>
    <row r="38" spans="1:15" x14ac:dyDescent="0.25">
      <c r="A38">
        <v>37</v>
      </c>
      <c r="B38" t="s">
        <v>18</v>
      </c>
      <c r="C38">
        <v>5.9749999999999998E-2</v>
      </c>
      <c r="D38">
        <v>1.285E-2</v>
      </c>
      <c r="E38">
        <v>0</v>
      </c>
      <c r="F38">
        <v>7.2599999999999998E-2</v>
      </c>
      <c r="G38">
        <v>31</v>
      </c>
      <c r="H38">
        <v>416</v>
      </c>
      <c r="I38">
        <v>0.65269999999999995</v>
      </c>
      <c r="J38">
        <v>0.33019999999999999</v>
      </c>
      <c r="K38">
        <v>0.4214</v>
      </c>
      <c r="L38">
        <v>0.115</v>
      </c>
      <c r="M38">
        <v>6.5619999999999998E-2</v>
      </c>
      <c r="N38">
        <v>1.3429999999999999E-2</v>
      </c>
      <c r="O38">
        <v>0</v>
      </c>
    </row>
    <row r="39" spans="1:15" x14ac:dyDescent="0.25">
      <c r="A39">
        <v>38</v>
      </c>
      <c r="B39" t="s">
        <v>18</v>
      </c>
      <c r="C39">
        <v>6.1060000000000003E-2</v>
      </c>
      <c r="D39">
        <v>1.5480000000000001E-2</v>
      </c>
      <c r="E39">
        <v>0</v>
      </c>
      <c r="F39">
        <v>7.6550000000000007E-2</v>
      </c>
      <c r="G39">
        <v>29</v>
      </c>
      <c r="H39">
        <v>416</v>
      </c>
      <c r="I39">
        <v>0.55269999999999997</v>
      </c>
      <c r="J39">
        <v>0.38679999999999998</v>
      </c>
      <c r="K39">
        <v>0.41010000000000002</v>
      </c>
      <c r="L39">
        <v>0.1336</v>
      </c>
      <c r="M39">
        <v>6.5659999999999996E-2</v>
      </c>
      <c r="N39">
        <v>1.438E-2</v>
      </c>
      <c r="O39">
        <v>0</v>
      </c>
    </row>
    <row r="40" spans="1:15" x14ac:dyDescent="0.25">
      <c r="A40">
        <v>39</v>
      </c>
      <c r="B40" t="s">
        <v>18</v>
      </c>
      <c r="C40">
        <v>6.062E-2</v>
      </c>
      <c r="D40">
        <v>1.4800000000000001E-2</v>
      </c>
      <c r="E40">
        <v>0</v>
      </c>
      <c r="F40">
        <v>7.5410000000000005E-2</v>
      </c>
      <c r="G40">
        <v>44</v>
      </c>
      <c r="H40">
        <v>416</v>
      </c>
      <c r="I40">
        <v>0.52849999999999997</v>
      </c>
      <c r="J40">
        <v>0.41510000000000002</v>
      </c>
      <c r="K40">
        <v>0.4194</v>
      </c>
      <c r="L40">
        <v>0.13950000000000001</v>
      </c>
      <c r="M40">
        <v>6.4380000000000007E-2</v>
      </c>
      <c r="N40">
        <v>1.362E-2</v>
      </c>
      <c r="O40">
        <v>0</v>
      </c>
    </row>
    <row r="41" spans="1:15" x14ac:dyDescent="0.25">
      <c r="A41">
        <v>40</v>
      </c>
      <c r="B41" t="s">
        <v>18</v>
      </c>
      <c r="C41">
        <v>5.5190000000000003E-2</v>
      </c>
      <c r="D41">
        <v>1.32E-2</v>
      </c>
      <c r="E41">
        <v>0</v>
      </c>
      <c r="F41">
        <v>6.8390000000000006E-2</v>
      </c>
      <c r="G41">
        <v>30</v>
      </c>
      <c r="H41">
        <v>416</v>
      </c>
      <c r="I41">
        <v>0.45660000000000001</v>
      </c>
      <c r="J41">
        <v>0.54720000000000002</v>
      </c>
      <c r="K41">
        <v>0.45779999999999998</v>
      </c>
      <c r="L41">
        <v>0.16539999999999999</v>
      </c>
      <c r="M41">
        <v>6.1499999999999999E-2</v>
      </c>
      <c r="N41">
        <v>1.3350000000000001E-2</v>
      </c>
      <c r="O41">
        <v>0</v>
      </c>
    </row>
    <row r="42" spans="1:15" x14ac:dyDescent="0.25">
      <c r="A42">
        <v>41</v>
      </c>
      <c r="B42" t="s">
        <v>18</v>
      </c>
      <c r="C42">
        <v>5.9180000000000003E-2</v>
      </c>
      <c r="D42">
        <v>1.4189999999999999E-2</v>
      </c>
      <c r="E42">
        <v>0</v>
      </c>
      <c r="F42">
        <v>7.3359999999999995E-2</v>
      </c>
      <c r="G42">
        <v>28</v>
      </c>
      <c r="H42">
        <v>416</v>
      </c>
      <c r="I42">
        <v>0.45989999999999998</v>
      </c>
      <c r="J42">
        <v>0.44340000000000002</v>
      </c>
      <c r="K42">
        <v>0.3634</v>
      </c>
      <c r="L42">
        <v>0.1216</v>
      </c>
      <c r="M42">
        <v>6.1940000000000002E-2</v>
      </c>
      <c r="N42">
        <v>1.3599999999999999E-2</v>
      </c>
      <c r="O42">
        <v>0</v>
      </c>
    </row>
    <row r="43" spans="1:15" x14ac:dyDescent="0.25">
      <c r="A43">
        <v>42</v>
      </c>
      <c r="B43" t="s">
        <v>18</v>
      </c>
      <c r="C43">
        <v>5.8270000000000002E-2</v>
      </c>
      <c r="D43">
        <v>1.3979999999999999E-2</v>
      </c>
      <c r="E43">
        <v>0</v>
      </c>
      <c r="F43">
        <v>7.2249999999999995E-2</v>
      </c>
      <c r="G43">
        <v>26</v>
      </c>
      <c r="H43">
        <v>416</v>
      </c>
      <c r="I43">
        <v>0.72360000000000002</v>
      </c>
      <c r="J43">
        <v>0.3952</v>
      </c>
      <c r="K43">
        <v>0.46839999999999998</v>
      </c>
      <c r="L43">
        <v>0.18990000000000001</v>
      </c>
      <c r="M43">
        <v>6.1010000000000002E-2</v>
      </c>
      <c r="N43">
        <v>1.3950000000000001E-2</v>
      </c>
      <c r="O43">
        <v>0</v>
      </c>
    </row>
    <row r="44" spans="1:15" x14ac:dyDescent="0.25">
      <c r="A44">
        <v>43</v>
      </c>
      <c r="B44" t="s">
        <v>18</v>
      </c>
      <c r="C44">
        <v>5.815E-2</v>
      </c>
      <c r="D44">
        <v>1.227E-2</v>
      </c>
      <c r="E44">
        <v>0</v>
      </c>
      <c r="F44">
        <v>7.0419999999999996E-2</v>
      </c>
      <c r="G44">
        <v>24</v>
      </c>
      <c r="H44">
        <v>416</v>
      </c>
      <c r="I44">
        <v>0.67159999999999997</v>
      </c>
      <c r="J44">
        <v>0.38590000000000002</v>
      </c>
      <c r="K44">
        <v>0.4521</v>
      </c>
      <c r="L44">
        <v>0.1545</v>
      </c>
      <c r="M44">
        <v>6.2140000000000001E-2</v>
      </c>
      <c r="N44">
        <v>1.3809999999999999E-2</v>
      </c>
      <c r="O44">
        <v>0</v>
      </c>
    </row>
    <row r="45" spans="1:15" x14ac:dyDescent="0.25">
      <c r="A45">
        <v>44</v>
      </c>
      <c r="B45" t="s">
        <v>18</v>
      </c>
      <c r="C45">
        <v>5.7509999999999999E-2</v>
      </c>
      <c r="D45">
        <v>1.354E-2</v>
      </c>
      <c r="E45">
        <v>0</v>
      </c>
      <c r="F45">
        <v>7.1050000000000002E-2</v>
      </c>
      <c r="G45">
        <v>31</v>
      </c>
      <c r="H45">
        <v>416</v>
      </c>
      <c r="I45">
        <v>0.51349999999999996</v>
      </c>
      <c r="J45">
        <v>0.53759999999999997</v>
      </c>
      <c r="K45">
        <v>0.47899999999999998</v>
      </c>
      <c r="L45">
        <v>0.18990000000000001</v>
      </c>
      <c r="M45">
        <v>5.944E-2</v>
      </c>
      <c r="N45">
        <v>1.34E-2</v>
      </c>
      <c r="O45">
        <v>0</v>
      </c>
    </row>
    <row r="46" spans="1:15" x14ac:dyDescent="0.25">
      <c r="A46">
        <v>45</v>
      </c>
      <c r="B46" t="s">
        <v>18</v>
      </c>
      <c r="C46">
        <v>5.3940000000000002E-2</v>
      </c>
      <c r="D46">
        <v>1.312E-2</v>
      </c>
      <c r="E46">
        <v>0</v>
      </c>
      <c r="F46">
        <v>6.7059999999999995E-2</v>
      </c>
      <c r="G46">
        <v>35</v>
      </c>
      <c r="H46">
        <v>416</v>
      </c>
      <c r="I46">
        <v>0.51749999999999996</v>
      </c>
      <c r="J46">
        <v>0.5363</v>
      </c>
      <c r="K46">
        <v>0.47710000000000002</v>
      </c>
      <c r="L46">
        <v>0.17269999999999999</v>
      </c>
      <c r="M46">
        <v>6.0179999999999997E-2</v>
      </c>
      <c r="N46">
        <v>1.304E-2</v>
      </c>
      <c r="O46">
        <v>0</v>
      </c>
    </row>
    <row r="47" spans="1:15" x14ac:dyDescent="0.25">
      <c r="A47">
        <v>46</v>
      </c>
      <c r="B47" t="s">
        <v>20</v>
      </c>
      <c r="C47">
        <v>5.5980000000000002E-2</v>
      </c>
      <c r="D47">
        <v>1.274E-2</v>
      </c>
      <c r="E47">
        <v>0</v>
      </c>
      <c r="F47">
        <v>6.8729999999999999E-2</v>
      </c>
      <c r="G47">
        <v>8</v>
      </c>
      <c r="H47">
        <v>416</v>
      </c>
      <c r="I47">
        <v>0.47639999999999999</v>
      </c>
      <c r="J47">
        <v>0.50639999999999996</v>
      </c>
      <c r="K47">
        <v>0.4501</v>
      </c>
      <c r="L47">
        <v>0.18129999999999999</v>
      </c>
      <c r="M47">
        <v>5.944E-2</v>
      </c>
      <c r="N47">
        <v>1.3339999999999999E-2</v>
      </c>
      <c r="O47">
        <v>0</v>
      </c>
    </row>
    <row r="48" spans="1:15" x14ac:dyDescent="0.25">
      <c r="A48">
        <v>47</v>
      </c>
      <c r="B48" t="s">
        <v>21</v>
      </c>
      <c r="C48">
        <v>5.8990000000000001E-2</v>
      </c>
      <c r="D48">
        <v>1.2789999999999999E-2</v>
      </c>
      <c r="E48">
        <v>0</v>
      </c>
      <c r="F48">
        <v>7.1779999999999997E-2</v>
      </c>
      <c r="G48">
        <v>7</v>
      </c>
      <c r="H48">
        <v>416</v>
      </c>
      <c r="I48">
        <v>0.5212</v>
      </c>
      <c r="J48">
        <v>0.54720000000000002</v>
      </c>
      <c r="K48">
        <v>0.49780000000000002</v>
      </c>
      <c r="L48">
        <v>0.1913</v>
      </c>
      <c r="M48">
        <v>5.8540000000000002E-2</v>
      </c>
      <c r="N48">
        <v>1.332E-2</v>
      </c>
      <c r="O48">
        <v>0</v>
      </c>
    </row>
    <row r="49" spans="1:15" x14ac:dyDescent="0.25">
      <c r="A49">
        <v>48</v>
      </c>
      <c r="B49" t="s">
        <v>21</v>
      </c>
      <c r="C49">
        <v>5.4800000000000001E-2</v>
      </c>
      <c r="D49">
        <v>1.261E-2</v>
      </c>
      <c r="E49">
        <v>0</v>
      </c>
      <c r="F49">
        <v>6.7409999999999998E-2</v>
      </c>
      <c r="G49">
        <v>7</v>
      </c>
      <c r="H49">
        <v>416</v>
      </c>
      <c r="I49">
        <v>0.48580000000000001</v>
      </c>
      <c r="J49">
        <v>0.56599999999999995</v>
      </c>
      <c r="K49">
        <v>0.50080000000000002</v>
      </c>
      <c r="L49">
        <v>0.18679999999999999</v>
      </c>
      <c r="M49">
        <v>5.7799999999999997E-2</v>
      </c>
      <c r="N49">
        <v>1.3129999999999999E-2</v>
      </c>
      <c r="O49">
        <v>0</v>
      </c>
    </row>
    <row r="50" spans="1:15" x14ac:dyDescent="0.25">
      <c r="A50">
        <v>49</v>
      </c>
      <c r="B50" t="s">
        <v>21</v>
      </c>
      <c r="C50">
        <v>5.8529999999999999E-2</v>
      </c>
      <c r="D50">
        <v>1.418E-2</v>
      </c>
      <c r="E50">
        <v>0</v>
      </c>
      <c r="F50">
        <v>7.2700000000000001E-2</v>
      </c>
      <c r="G50">
        <v>13</v>
      </c>
      <c r="H50">
        <v>416</v>
      </c>
      <c r="I50">
        <v>0.33310000000000001</v>
      </c>
      <c r="J50">
        <v>0.51819999999999999</v>
      </c>
      <c r="K50">
        <v>0.32029999999999997</v>
      </c>
      <c r="L50">
        <v>9.5490000000000005E-2</v>
      </c>
      <c r="M50">
        <v>6.4180000000000001E-2</v>
      </c>
      <c r="N50">
        <v>1.259E-2</v>
      </c>
      <c r="O50">
        <v>0</v>
      </c>
    </row>
    <row r="51" spans="1:15" x14ac:dyDescent="0.25">
      <c r="A51">
        <v>50</v>
      </c>
      <c r="B51" t="s">
        <v>21</v>
      </c>
      <c r="C51">
        <v>5.7660000000000003E-2</v>
      </c>
      <c r="D51">
        <v>1.417E-2</v>
      </c>
      <c r="E51">
        <v>0</v>
      </c>
      <c r="F51">
        <v>7.1819999999999995E-2</v>
      </c>
      <c r="G51">
        <v>6</v>
      </c>
      <c r="H51">
        <v>416</v>
      </c>
      <c r="I51">
        <v>0.41589999999999999</v>
      </c>
      <c r="J51">
        <v>0.58489999999999998</v>
      </c>
      <c r="K51">
        <v>0.45429999999999998</v>
      </c>
      <c r="L51">
        <v>0.16289999999999999</v>
      </c>
      <c r="M51">
        <v>5.8540000000000002E-2</v>
      </c>
      <c r="N51">
        <v>1.247E-2</v>
      </c>
      <c r="O51">
        <v>0</v>
      </c>
    </row>
    <row r="52" spans="1:15" x14ac:dyDescent="0.25">
      <c r="A52">
        <v>51</v>
      </c>
      <c r="B52" t="s">
        <v>21</v>
      </c>
      <c r="C52">
        <v>5.62E-2</v>
      </c>
      <c r="D52">
        <v>1.2290000000000001E-2</v>
      </c>
      <c r="E52">
        <v>0</v>
      </c>
      <c r="F52">
        <v>6.8500000000000005E-2</v>
      </c>
      <c r="G52">
        <v>6</v>
      </c>
      <c r="H52">
        <v>416</v>
      </c>
      <c r="I52">
        <v>0.53300000000000003</v>
      </c>
      <c r="J52">
        <v>0.434</v>
      </c>
      <c r="K52">
        <v>0.4284</v>
      </c>
      <c r="L52">
        <v>0.1229</v>
      </c>
      <c r="M52">
        <v>6.1260000000000002E-2</v>
      </c>
      <c r="N52">
        <v>1.2109999999999999E-2</v>
      </c>
      <c r="O52">
        <v>0</v>
      </c>
    </row>
    <row r="53" spans="1:15" x14ac:dyDescent="0.25">
      <c r="A53">
        <v>52</v>
      </c>
      <c r="B53" t="s">
        <v>21</v>
      </c>
      <c r="C53">
        <v>5.9490000000000001E-2</v>
      </c>
      <c r="D53">
        <v>1.243E-2</v>
      </c>
      <c r="E53">
        <v>0</v>
      </c>
      <c r="F53">
        <v>7.1919999999999998E-2</v>
      </c>
      <c r="G53">
        <v>7</v>
      </c>
      <c r="H53">
        <v>416</v>
      </c>
      <c r="I53">
        <v>0.41649999999999998</v>
      </c>
      <c r="J53">
        <v>0.47170000000000001</v>
      </c>
      <c r="K53">
        <v>0.3947</v>
      </c>
      <c r="L53">
        <v>0.1132</v>
      </c>
      <c r="M53">
        <v>6.5030000000000004E-2</v>
      </c>
      <c r="N53">
        <v>1.218E-2</v>
      </c>
      <c r="O53">
        <v>0</v>
      </c>
    </row>
    <row r="54" spans="1:15" x14ac:dyDescent="0.25">
      <c r="A54">
        <v>53</v>
      </c>
      <c r="B54" t="s">
        <v>21</v>
      </c>
      <c r="C54">
        <v>5.8250000000000003E-2</v>
      </c>
      <c r="D54">
        <v>1.2030000000000001E-2</v>
      </c>
      <c r="E54">
        <v>0</v>
      </c>
      <c r="F54">
        <v>7.0279999999999995E-2</v>
      </c>
      <c r="G54">
        <v>4</v>
      </c>
      <c r="H54">
        <v>416</v>
      </c>
      <c r="I54">
        <v>0.70269999999999999</v>
      </c>
      <c r="J54">
        <v>0.45279999999999998</v>
      </c>
      <c r="K54">
        <v>0.51449999999999996</v>
      </c>
      <c r="L54">
        <v>0.19270000000000001</v>
      </c>
      <c r="M54">
        <v>5.8770000000000003E-2</v>
      </c>
      <c r="N54">
        <v>1.2189999999999999E-2</v>
      </c>
      <c r="O54">
        <v>0</v>
      </c>
    </row>
    <row r="55" spans="1:15" x14ac:dyDescent="0.25">
      <c r="A55">
        <v>54</v>
      </c>
      <c r="B55" t="s">
        <v>21</v>
      </c>
      <c r="C55">
        <v>5.8729999999999997E-2</v>
      </c>
      <c r="D55">
        <v>1.155E-2</v>
      </c>
      <c r="E55">
        <v>0</v>
      </c>
      <c r="F55">
        <v>7.0279999999999995E-2</v>
      </c>
      <c r="G55">
        <v>1</v>
      </c>
      <c r="H55">
        <v>416</v>
      </c>
      <c r="I55">
        <v>0.45269999999999999</v>
      </c>
      <c r="J55">
        <v>0.56189999999999996</v>
      </c>
      <c r="K55">
        <v>0.48370000000000002</v>
      </c>
      <c r="L55">
        <v>0.1605</v>
      </c>
      <c r="M55">
        <v>5.9720000000000002E-2</v>
      </c>
      <c r="N55">
        <v>1.1469999999999999E-2</v>
      </c>
      <c r="O55">
        <v>0</v>
      </c>
    </row>
    <row r="56" spans="1:15" x14ac:dyDescent="0.25">
      <c r="A56">
        <v>55</v>
      </c>
      <c r="B56" t="s">
        <v>21</v>
      </c>
      <c r="C56">
        <v>5.8729999999999997E-2</v>
      </c>
      <c r="D56">
        <v>1.1440000000000001E-2</v>
      </c>
      <c r="E56">
        <v>0</v>
      </c>
      <c r="F56">
        <v>7.016E-2</v>
      </c>
      <c r="G56">
        <v>8</v>
      </c>
      <c r="H56">
        <v>416</v>
      </c>
      <c r="I56">
        <v>0.65380000000000005</v>
      </c>
      <c r="J56">
        <v>0.48110000000000003</v>
      </c>
      <c r="K56">
        <v>0.52339999999999998</v>
      </c>
      <c r="L56">
        <v>0.18329999999999999</v>
      </c>
      <c r="M56">
        <v>6.055E-2</v>
      </c>
      <c r="N56">
        <v>1.0999999999999999E-2</v>
      </c>
      <c r="O56">
        <v>0</v>
      </c>
    </row>
    <row r="57" spans="1:15" x14ac:dyDescent="0.25">
      <c r="A57">
        <v>56</v>
      </c>
      <c r="B57" t="s">
        <v>21</v>
      </c>
      <c r="C57">
        <v>5.3659999999999999E-2</v>
      </c>
      <c r="D57">
        <v>1.2500000000000001E-2</v>
      </c>
      <c r="E57">
        <v>0</v>
      </c>
      <c r="F57">
        <v>6.6159999999999997E-2</v>
      </c>
      <c r="G57">
        <v>5</v>
      </c>
      <c r="H57">
        <v>416</v>
      </c>
      <c r="I57">
        <v>0.54200000000000004</v>
      </c>
      <c r="J57">
        <v>0.54700000000000004</v>
      </c>
      <c r="K57">
        <v>0.51839999999999997</v>
      </c>
      <c r="L57">
        <v>0.1799</v>
      </c>
      <c r="M57">
        <v>6.0650000000000003E-2</v>
      </c>
      <c r="N57">
        <v>1.081E-2</v>
      </c>
      <c r="O57">
        <v>0</v>
      </c>
    </row>
    <row r="58" spans="1:15" x14ac:dyDescent="0.25">
      <c r="A58">
        <v>57</v>
      </c>
      <c r="B58" t="s">
        <v>21</v>
      </c>
      <c r="C58">
        <v>5.4460000000000001E-2</v>
      </c>
      <c r="D58">
        <v>1.244E-2</v>
      </c>
      <c r="E58">
        <v>0</v>
      </c>
      <c r="F58">
        <v>6.6909999999999997E-2</v>
      </c>
      <c r="G58">
        <v>4</v>
      </c>
      <c r="H58">
        <v>416</v>
      </c>
      <c r="I58">
        <v>0.53259999999999996</v>
      </c>
      <c r="J58">
        <v>0.53769999999999996</v>
      </c>
      <c r="K58">
        <v>0.54900000000000004</v>
      </c>
      <c r="L58">
        <v>0.20480000000000001</v>
      </c>
      <c r="M58">
        <v>5.756E-2</v>
      </c>
      <c r="N58">
        <v>1.1509999999999999E-2</v>
      </c>
      <c r="O58">
        <v>0</v>
      </c>
    </row>
    <row r="59" spans="1:15" x14ac:dyDescent="0.25">
      <c r="A59">
        <v>58</v>
      </c>
      <c r="B59" t="s">
        <v>21</v>
      </c>
      <c r="C59">
        <v>5.3740000000000003E-2</v>
      </c>
      <c r="D59">
        <v>1.072E-2</v>
      </c>
      <c r="E59">
        <v>0</v>
      </c>
      <c r="F59">
        <v>6.4460000000000003E-2</v>
      </c>
      <c r="G59">
        <v>6</v>
      </c>
      <c r="H59">
        <v>416</v>
      </c>
      <c r="I59">
        <v>0.61809999999999998</v>
      </c>
      <c r="J59">
        <v>0.53769999999999996</v>
      </c>
      <c r="K59">
        <v>0.55320000000000003</v>
      </c>
      <c r="L59">
        <v>0.2112</v>
      </c>
      <c r="M59">
        <v>5.6210000000000003E-2</v>
      </c>
      <c r="N59">
        <v>1.1480000000000001E-2</v>
      </c>
      <c r="O59">
        <v>0</v>
      </c>
    </row>
    <row r="60" spans="1:15" x14ac:dyDescent="0.25">
      <c r="A60">
        <v>59</v>
      </c>
      <c r="B60" t="s">
        <v>21</v>
      </c>
      <c r="C60">
        <v>5.5710000000000003E-2</v>
      </c>
      <c r="D60">
        <v>1.252E-2</v>
      </c>
      <c r="E60">
        <v>0</v>
      </c>
      <c r="F60">
        <v>6.8229999999999999E-2</v>
      </c>
      <c r="G60">
        <v>8</v>
      </c>
      <c r="H60">
        <v>416</v>
      </c>
      <c r="I60">
        <v>0.68579999999999997</v>
      </c>
      <c r="J60">
        <v>0.55659999999999998</v>
      </c>
      <c r="K60">
        <v>0.60560000000000003</v>
      </c>
      <c r="L60">
        <v>0.22309999999999999</v>
      </c>
      <c r="M60">
        <v>5.7520000000000002E-2</v>
      </c>
      <c r="N60">
        <v>1.136E-2</v>
      </c>
      <c r="O60">
        <v>0</v>
      </c>
    </row>
    <row r="61" spans="1:15" x14ac:dyDescent="0.25">
      <c r="A61">
        <v>60</v>
      </c>
      <c r="B61" t="s">
        <v>21</v>
      </c>
      <c r="C61">
        <v>5.237E-2</v>
      </c>
      <c r="D61">
        <v>1.2449999999999999E-2</v>
      </c>
      <c r="E61">
        <v>0</v>
      </c>
      <c r="F61">
        <v>6.4829999999999999E-2</v>
      </c>
      <c r="G61">
        <v>7</v>
      </c>
      <c r="H61">
        <v>416</v>
      </c>
      <c r="I61">
        <v>0.65100000000000002</v>
      </c>
      <c r="J61">
        <v>0.54720000000000002</v>
      </c>
      <c r="K61">
        <v>0.58489999999999998</v>
      </c>
      <c r="L61">
        <v>0.23119999999999999</v>
      </c>
      <c r="M61">
        <v>5.5910000000000001E-2</v>
      </c>
      <c r="N61">
        <v>1.146E-2</v>
      </c>
      <c r="O61">
        <v>0</v>
      </c>
    </row>
    <row r="62" spans="1:15" x14ac:dyDescent="0.25">
      <c r="A62">
        <v>61</v>
      </c>
      <c r="B62" t="s">
        <v>22</v>
      </c>
      <c r="C62">
        <v>5.5039999999999999E-2</v>
      </c>
      <c r="D62">
        <v>1.286E-2</v>
      </c>
      <c r="E62">
        <v>0</v>
      </c>
      <c r="F62">
        <v>6.7900000000000002E-2</v>
      </c>
      <c r="G62">
        <v>42</v>
      </c>
      <c r="H62">
        <v>416</v>
      </c>
      <c r="I62">
        <v>0.70340000000000003</v>
      </c>
      <c r="J62">
        <v>0.53769999999999996</v>
      </c>
      <c r="K62">
        <v>0.59889999999999999</v>
      </c>
      <c r="L62">
        <v>0.25580000000000003</v>
      </c>
      <c r="M62">
        <v>5.3920000000000003E-2</v>
      </c>
      <c r="N62">
        <v>1.1769999999999999E-2</v>
      </c>
      <c r="O62">
        <v>0</v>
      </c>
    </row>
    <row r="63" spans="1:15" x14ac:dyDescent="0.25">
      <c r="A63">
        <v>62</v>
      </c>
      <c r="B63" t="s">
        <v>18</v>
      </c>
      <c r="C63">
        <v>5.3409999999999999E-2</v>
      </c>
      <c r="D63">
        <v>1.1860000000000001E-2</v>
      </c>
      <c r="E63">
        <v>0</v>
      </c>
      <c r="F63">
        <v>6.5259999999999999E-2</v>
      </c>
      <c r="G63">
        <v>24</v>
      </c>
      <c r="H63">
        <v>416</v>
      </c>
      <c r="I63">
        <v>0.5978</v>
      </c>
      <c r="J63">
        <v>0.60289999999999999</v>
      </c>
      <c r="K63">
        <v>0.60519999999999996</v>
      </c>
      <c r="L63">
        <v>0.23230000000000001</v>
      </c>
      <c r="M63">
        <v>5.466E-2</v>
      </c>
      <c r="N63">
        <v>1.1690000000000001E-2</v>
      </c>
      <c r="O63">
        <v>0</v>
      </c>
    </row>
    <row r="64" spans="1:15" x14ac:dyDescent="0.25">
      <c r="A64">
        <v>63</v>
      </c>
      <c r="B64" t="s">
        <v>18</v>
      </c>
      <c r="C64">
        <v>4.9630000000000001E-2</v>
      </c>
      <c r="D64">
        <v>1.129E-2</v>
      </c>
      <c r="E64">
        <v>0</v>
      </c>
      <c r="F64">
        <v>6.0920000000000002E-2</v>
      </c>
      <c r="G64">
        <v>15</v>
      </c>
      <c r="H64">
        <v>416</v>
      </c>
      <c r="I64">
        <v>0.54849999999999999</v>
      </c>
      <c r="J64">
        <v>0.6321</v>
      </c>
      <c r="K64">
        <v>0.59079999999999999</v>
      </c>
      <c r="L64">
        <v>0.21179999999999999</v>
      </c>
      <c r="M64">
        <v>5.7950000000000002E-2</v>
      </c>
      <c r="N64">
        <v>1.15E-2</v>
      </c>
      <c r="O64">
        <v>0</v>
      </c>
    </row>
    <row r="65" spans="1:15" x14ac:dyDescent="0.25">
      <c r="A65">
        <v>64</v>
      </c>
      <c r="B65" t="s">
        <v>18</v>
      </c>
      <c r="C65">
        <v>5.2549999999999999E-2</v>
      </c>
      <c r="D65">
        <v>1.303E-2</v>
      </c>
      <c r="E65">
        <v>0</v>
      </c>
      <c r="F65">
        <v>6.5579999999999999E-2</v>
      </c>
      <c r="G65">
        <v>33</v>
      </c>
      <c r="H65">
        <v>416</v>
      </c>
      <c r="I65">
        <v>0.5776</v>
      </c>
      <c r="J65">
        <v>0.66039999999999999</v>
      </c>
      <c r="K65">
        <v>0.60199999999999998</v>
      </c>
      <c r="L65">
        <v>0.23150000000000001</v>
      </c>
      <c r="M65">
        <v>5.5660000000000001E-2</v>
      </c>
      <c r="N65">
        <v>1.136E-2</v>
      </c>
      <c r="O65">
        <v>0</v>
      </c>
    </row>
    <row r="66" spans="1:15" x14ac:dyDescent="0.25">
      <c r="A66">
        <v>65</v>
      </c>
      <c r="B66" t="s">
        <v>18</v>
      </c>
      <c r="C66">
        <v>5.1790000000000003E-2</v>
      </c>
      <c r="D66">
        <v>1.355E-2</v>
      </c>
      <c r="E66">
        <v>0</v>
      </c>
      <c r="F66">
        <v>6.5339999999999995E-2</v>
      </c>
      <c r="G66">
        <v>17</v>
      </c>
      <c r="H66">
        <v>416</v>
      </c>
      <c r="I66">
        <v>0.62970000000000004</v>
      </c>
      <c r="J66">
        <v>0.54720000000000002</v>
      </c>
      <c r="K66">
        <v>0.58550000000000002</v>
      </c>
      <c r="L66">
        <v>0.2177</v>
      </c>
      <c r="M66">
        <v>5.6840000000000002E-2</v>
      </c>
      <c r="N66">
        <v>1.1270000000000001E-2</v>
      </c>
      <c r="O66">
        <v>0</v>
      </c>
    </row>
    <row r="67" spans="1:15" x14ac:dyDescent="0.25">
      <c r="A67">
        <v>66</v>
      </c>
      <c r="B67" t="s">
        <v>18</v>
      </c>
      <c r="C67">
        <v>5.4730000000000001E-2</v>
      </c>
      <c r="D67">
        <v>1.1350000000000001E-2</v>
      </c>
      <c r="E67">
        <v>0</v>
      </c>
      <c r="F67">
        <v>6.608E-2</v>
      </c>
      <c r="G67">
        <v>15</v>
      </c>
      <c r="H67">
        <v>416</v>
      </c>
      <c r="I67">
        <v>0.6179</v>
      </c>
      <c r="J67">
        <v>0.64090000000000003</v>
      </c>
      <c r="K67">
        <v>0.62229999999999996</v>
      </c>
      <c r="L67">
        <v>0.24329999999999999</v>
      </c>
      <c r="M67">
        <v>5.3650000000000003E-2</v>
      </c>
      <c r="N67">
        <v>1.074E-2</v>
      </c>
      <c r="O67">
        <v>0</v>
      </c>
    </row>
    <row r="68" spans="1:15" x14ac:dyDescent="0.25">
      <c r="A68">
        <v>67</v>
      </c>
      <c r="B68" t="s">
        <v>18</v>
      </c>
      <c r="C68">
        <v>5.271E-2</v>
      </c>
      <c r="D68">
        <v>1.2120000000000001E-2</v>
      </c>
      <c r="E68">
        <v>0</v>
      </c>
      <c r="F68">
        <v>6.4829999999999999E-2</v>
      </c>
      <c r="G68">
        <v>28</v>
      </c>
      <c r="H68">
        <v>416</v>
      </c>
      <c r="I68">
        <v>0.60570000000000002</v>
      </c>
      <c r="J68">
        <v>0.59419999999999995</v>
      </c>
      <c r="K68">
        <v>0.58360000000000001</v>
      </c>
      <c r="L68">
        <v>0.19189999999999999</v>
      </c>
      <c r="M68">
        <v>5.7349999999999998E-2</v>
      </c>
      <c r="N68">
        <v>1.059E-2</v>
      </c>
      <c r="O68">
        <v>0</v>
      </c>
    </row>
    <row r="69" spans="1:15" x14ac:dyDescent="0.25">
      <c r="A69">
        <v>68</v>
      </c>
      <c r="B69" t="s">
        <v>18</v>
      </c>
      <c r="C69">
        <v>5.4730000000000001E-2</v>
      </c>
      <c r="D69">
        <v>1.319E-2</v>
      </c>
      <c r="E69">
        <v>0</v>
      </c>
      <c r="F69">
        <v>6.7919999999999994E-2</v>
      </c>
      <c r="G69">
        <v>31</v>
      </c>
      <c r="H69">
        <v>416</v>
      </c>
      <c r="I69">
        <v>0.57889999999999997</v>
      </c>
      <c r="J69">
        <v>0.5837</v>
      </c>
      <c r="K69">
        <v>0.56969999999999998</v>
      </c>
      <c r="L69">
        <v>0.2374</v>
      </c>
      <c r="M69">
        <v>5.3839999999999999E-2</v>
      </c>
      <c r="N69">
        <v>1.081E-2</v>
      </c>
      <c r="O69">
        <v>0</v>
      </c>
    </row>
    <row r="70" spans="1:15" x14ac:dyDescent="0.25">
      <c r="A70">
        <v>69</v>
      </c>
      <c r="B70" t="s">
        <v>18</v>
      </c>
      <c r="C70">
        <v>5.3830000000000003E-2</v>
      </c>
      <c r="D70">
        <v>1.2030000000000001E-2</v>
      </c>
      <c r="E70">
        <v>0</v>
      </c>
      <c r="F70">
        <v>6.5860000000000002E-2</v>
      </c>
      <c r="G70">
        <v>20</v>
      </c>
      <c r="H70">
        <v>416</v>
      </c>
      <c r="I70">
        <v>0.60470000000000002</v>
      </c>
      <c r="J70">
        <v>0.62050000000000005</v>
      </c>
      <c r="K70">
        <v>0.59670000000000001</v>
      </c>
      <c r="L70">
        <v>0.23530000000000001</v>
      </c>
      <c r="M70">
        <v>5.4219999999999997E-2</v>
      </c>
      <c r="N70">
        <v>1.081E-2</v>
      </c>
      <c r="O70">
        <v>0</v>
      </c>
    </row>
    <row r="71" spans="1:15" x14ac:dyDescent="0.25">
      <c r="A71">
        <v>70</v>
      </c>
      <c r="B71" t="s">
        <v>18</v>
      </c>
      <c r="C71">
        <v>5.117E-2</v>
      </c>
      <c r="D71">
        <v>1.048E-2</v>
      </c>
      <c r="E71">
        <v>0</v>
      </c>
      <c r="F71">
        <v>6.1650000000000003E-2</v>
      </c>
      <c r="G71">
        <v>14</v>
      </c>
      <c r="H71">
        <v>416</v>
      </c>
      <c r="I71">
        <v>0.59930000000000005</v>
      </c>
      <c r="J71">
        <v>0.64149999999999996</v>
      </c>
      <c r="K71">
        <v>0.58720000000000006</v>
      </c>
      <c r="L71">
        <v>0.19789999999999999</v>
      </c>
      <c r="M71">
        <v>6.062E-2</v>
      </c>
      <c r="N71">
        <v>1.0120000000000001E-2</v>
      </c>
      <c r="O71">
        <v>0</v>
      </c>
    </row>
    <row r="72" spans="1:15" x14ac:dyDescent="0.25">
      <c r="A72">
        <v>71</v>
      </c>
      <c r="B72" t="s">
        <v>18</v>
      </c>
      <c r="C72">
        <v>4.9090000000000002E-2</v>
      </c>
      <c r="D72">
        <v>1.175E-2</v>
      </c>
      <c r="E72">
        <v>0</v>
      </c>
      <c r="F72">
        <v>6.0839999999999998E-2</v>
      </c>
      <c r="G72">
        <v>11</v>
      </c>
      <c r="H72">
        <v>416</v>
      </c>
      <c r="I72">
        <v>0.68289999999999995</v>
      </c>
      <c r="J72">
        <v>0.65090000000000003</v>
      </c>
      <c r="K72">
        <v>0.63239999999999996</v>
      </c>
      <c r="L72">
        <v>0.25519999999999998</v>
      </c>
      <c r="M72">
        <v>5.4030000000000002E-2</v>
      </c>
      <c r="N72">
        <v>1.022E-2</v>
      </c>
      <c r="O72">
        <v>0</v>
      </c>
    </row>
    <row r="73" spans="1:15" x14ac:dyDescent="0.25">
      <c r="A73">
        <v>72</v>
      </c>
      <c r="B73" t="s">
        <v>18</v>
      </c>
      <c r="C73">
        <v>5.2130000000000003E-2</v>
      </c>
      <c r="D73">
        <v>1.217E-2</v>
      </c>
      <c r="E73">
        <v>0</v>
      </c>
      <c r="F73">
        <v>6.4299999999999996E-2</v>
      </c>
      <c r="G73">
        <v>33</v>
      </c>
      <c r="H73">
        <v>416</v>
      </c>
      <c r="I73">
        <v>0.72209999999999996</v>
      </c>
      <c r="J73">
        <v>0.61280000000000001</v>
      </c>
      <c r="K73">
        <v>0.63319999999999999</v>
      </c>
      <c r="L73">
        <v>0.2737</v>
      </c>
      <c r="M73">
        <v>5.3990000000000003E-2</v>
      </c>
      <c r="N73">
        <v>1.014E-2</v>
      </c>
      <c r="O73">
        <v>0</v>
      </c>
    </row>
    <row r="74" spans="1:15" x14ac:dyDescent="0.25">
      <c r="A74">
        <v>73</v>
      </c>
      <c r="B74" t="s">
        <v>18</v>
      </c>
      <c r="C74">
        <v>5.0680000000000003E-2</v>
      </c>
      <c r="D74">
        <v>1.064E-2</v>
      </c>
      <c r="E74">
        <v>0</v>
      </c>
      <c r="F74">
        <v>6.132E-2</v>
      </c>
      <c r="G74">
        <v>17</v>
      </c>
      <c r="H74">
        <v>416</v>
      </c>
      <c r="I74">
        <v>0.73899999999999999</v>
      </c>
      <c r="J74">
        <v>0.64100000000000001</v>
      </c>
      <c r="K74">
        <v>0.66920000000000002</v>
      </c>
      <c r="L74">
        <v>0.28199999999999997</v>
      </c>
      <c r="M74">
        <v>5.2310000000000002E-2</v>
      </c>
      <c r="N74">
        <v>1.055E-2</v>
      </c>
      <c r="O74">
        <v>0</v>
      </c>
    </row>
    <row r="75" spans="1:15" x14ac:dyDescent="0.25">
      <c r="A75">
        <v>74</v>
      </c>
      <c r="B75" t="s">
        <v>18</v>
      </c>
      <c r="C75">
        <v>4.8660000000000002E-2</v>
      </c>
      <c r="D75">
        <v>1.0749999999999999E-2</v>
      </c>
      <c r="E75">
        <v>0</v>
      </c>
      <c r="F75">
        <v>5.9409999999999998E-2</v>
      </c>
      <c r="G75">
        <v>17</v>
      </c>
      <c r="H75">
        <v>416</v>
      </c>
      <c r="I75">
        <v>0.7329</v>
      </c>
      <c r="J75">
        <v>0.6321</v>
      </c>
      <c r="K75">
        <v>0.65969999999999995</v>
      </c>
      <c r="L75">
        <v>0.27460000000000001</v>
      </c>
      <c r="M75">
        <v>5.2510000000000001E-2</v>
      </c>
      <c r="N75">
        <v>1.0540000000000001E-2</v>
      </c>
      <c r="O75">
        <v>0</v>
      </c>
    </row>
    <row r="76" spans="1:15" x14ac:dyDescent="0.25">
      <c r="A76">
        <v>75</v>
      </c>
      <c r="B76" t="s">
        <v>18</v>
      </c>
      <c r="C76">
        <v>5.049E-2</v>
      </c>
      <c r="D76">
        <v>1.291E-2</v>
      </c>
      <c r="E76">
        <v>0</v>
      </c>
      <c r="F76">
        <v>6.3390000000000002E-2</v>
      </c>
      <c r="G76">
        <v>37</v>
      </c>
      <c r="H76">
        <v>416</v>
      </c>
      <c r="I76">
        <v>0.68840000000000001</v>
      </c>
      <c r="J76">
        <v>0.68869999999999998</v>
      </c>
      <c r="K76">
        <v>0.67879999999999996</v>
      </c>
      <c r="L76">
        <v>0.29049999999999998</v>
      </c>
      <c r="M76">
        <v>5.1319999999999998E-2</v>
      </c>
      <c r="N76">
        <v>1.089E-2</v>
      </c>
      <c r="O76">
        <v>0</v>
      </c>
    </row>
    <row r="77" spans="1:15" x14ac:dyDescent="0.25">
      <c r="A77">
        <v>76</v>
      </c>
      <c r="B77" t="s">
        <v>23</v>
      </c>
      <c r="C77">
        <v>4.9369999999999997E-2</v>
      </c>
      <c r="D77">
        <v>1.1639999999999999E-2</v>
      </c>
      <c r="E77">
        <v>0</v>
      </c>
      <c r="F77">
        <v>6.1010000000000002E-2</v>
      </c>
      <c r="G77">
        <v>53</v>
      </c>
      <c r="H77">
        <v>416</v>
      </c>
      <c r="I77">
        <v>0.67259999999999998</v>
      </c>
      <c r="J77">
        <v>0.69779999999999998</v>
      </c>
      <c r="K77">
        <v>0.67059999999999997</v>
      </c>
      <c r="L77">
        <v>0.28939999999999999</v>
      </c>
      <c r="M77">
        <v>5.1869999999999999E-2</v>
      </c>
      <c r="N77">
        <v>1.0829999999999999E-2</v>
      </c>
      <c r="O77">
        <v>0</v>
      </c>
    </row>
    <row r="78" spans="1:15" x14ac:dyDescent="0.25">
      <c r="A78">
        <v>77</v>
      </c>
      <c r="B78" t="s">
        <v>24</v>
      </c>
      <c r="C78">
        <v>4.7E-2</v>
      </c>
      <c r="D78">
        <v>1.2120000000000001E-2</v>
      </c>
      <c r="E78">
        <v>0</v>
      </c>
      <c r="F78">
        <v>5.9119999999999999E-2</v>
      </c>
      <c r="G78">
        <v>32</v>
      </c>
      <c r="H78">
        <v>416</v>
      </c>
      <c r="I78">
        <v>0.68769999999999998</v>
      </c>
      <c r="J78">
        <v>0.70630000000000004</v>
      </c>
      <c r="K78">
        <v>0.6794</v>
      </c>
      <c r="L78">
        <v>0.28949999999999998</v>
      </c>
      <c r="M78">
        <v>5.1839999999999997E-2</v>
      </c>
      <c r="N78">
        <v>1.073E-2</v>
      </c>
      <c r="O78">
        <v>0</v>
      </c>
    </row>
    <row r="79" spans="1:15" x14ac:dyDescent="0.25">
      <c r="A79">
        <v>78</v>
      </c>
      <c r="B79" t="s">
        <v>24</v>
      </c>
      <c r="C79">
        <v>5.1150000000000001E-2</v>
      </c>
      <c r="D79">
        <v>1.2540000000000001E-2</v>
      </c>
      <c r="E79">
        <v>0</v>
      </c>
      <c r="F79">
        <v>6.3689999999999997E-2</v>
      </c>
      <c r="G79">
        <v>33</v>
      </c>
      <c r="H79">
        <v>416</v>
      </c>
      <c r="I79">
        <v>0.66320000000000001</v>
      </c>
      <c r="J79">
        <v>0.70750000000000002</v>
      </c>
      <c r="K79">
        <v>0.6502</v>
      </c>
      <c r="L79">
        <v>0.28610000000000002</v>
      </c>
      <c r="M79">
        <v>5.1189999999999999E-2</v>
      </c>
      <c r="N79">
        <v>1.0789999999999999E-2</v>
      </c>
      <c r="O79">
        <v>0</v>
      </c>
    </row>
    <row r="80" spans="1:15" x14ac:dyDescent="0.25">
      <c r="A80">
        <v>79</v>
      </c>
      <c r="B80" t="s">
        <v>24</v>
      </c>
      <c r="C80">
        <v>4.8329999999999998E-2</v>
      </c>
      <c r="D80">
        <v>1.155E-2</v>
      </c>
      <c r="E80">
        <v>0</v>
      </c>
      <c r="F80">
        <v>5.987E-2</v>
      </c>
      <c r="G80">
        <v>23</v>
      </c>
      <c r="H80">
        <v>416</v>
      </c>
      <c r="I80">
        <v>0.63349999999999995</v>
      </c>
      <c r="J80">
        <v>0.60340000000000005</v>
      </c>
      <c r="K80">
        <v>0.59640000000000004</v>
      </c>
      <c r="L80">
        <v>0.2397</v>
      </c>
      <c r="M80">
        <v>5.4219999999999997E-2</v>
      </c>
      <c r="N80">
        <v>1.052E-2</v>
      </c>
      <c r="O80">
        <v>0</v>
      </c>
    </row>
    <row r="81" spans="1:15" x14ac:dyDescent="0.25">
      <c r="A81">
        <v>80</v>
      </c>
      <c r="B81" t="s">
        <v>24</v>
      </c>
      <c r="C81">
        <v>5.0130000000000001E-2</v>
      </c>
      <c r="D81">
        <v>1.141E-2</v>
      </c>
      <c r="E81">
        <v>0</v>
      </c>
      <c r="F81">
        <v>6.1539999999999997E-2</v>
      </c>
      <c r="G81">
        <v>22</v>
      </c>
      <c r="H81">
        <v>416</v>
      </c>
      <c r="I81">
        <v>0.71789999999999998</v>
      </c>
      <c r="J81">
        <v>0.6038</v>
      </c>
      <c r="K81">
        <v>0.64759999999999995</v>
      </c>
      <c r="L81">
        <v>0.26590000000000003</v>
      </c>
      <c r="M81">
        <v>5.2260000000000001E-2</v>
      </c>
      <c r="N81">
        <v>1.09E-2</v>
      </c>
      <c r="O81">
        <v>0</v>
      </c>
    </row>
    <row r="82" spans="1:15" x14ac:dyDescent="0.25">
      <c r="A82">
        <v>81</v>
      </c>
      <c r="B82" t="s">
        <v>24</v>
      </c>
      <c r="C82">
        <v>5.0479999999999997E-2</v>
      </c>
      <c r="D82">
        <v>1.1950000000000001E-2</v>
      </c>
      <c r="E82">
        <v>0</v>
      </c>
      <c r="F82">
        <v>6.2429999999999999E-2</v>
      </c>
      <c r="G82">
        <v>22</v>
      </c>
      <c r="H82">
        <v>416</v>
      </c>
      <c r="I82">
        <v>0.73280000000000001</v>
      </c>
      <c r="J82">
        <v>0.62109999999999999</v>
      </c>
      <c r="K82">
        <v>0.6704</v>
      </c>
      <c r="L82">
        <v>0.29459999999999997</v>
      </c>
      <c r="M82">
        <v>5.1459999999999999E-2</v>
      </c>
      <c r="N82">
        <v>1.0840000000000001E-2</v>
      </c>
      <c r="O82">
        <v>0</v>
      </c>
    </row>
    <row r="83" spans="1:15" x14ac:dyDescent="0.25">
      <c r="A83">
        <v>82</v>
      </c>
      <c r="B83" t="s">
        <v>24</v>
      </c>
      <c r="C83">
        <v>5.0950000000000002E-2</v>
      </c>
      <c r="D83">
        <v>1.21E-2</v>
      </c>
      <c r="E83">
        <v>0</v>
      </c>
      <c r="F83">
        <v>6.3049999999999995E-2</v>
      </c>
      <c r="G83">
        <v>24</v>
      </c>
      <c r="H83">
        <v>416</v>
      </c>
      <c r="I83">
        <v>0.71179999999999999</v>
      </c>
      <c r="J83">
        <v>0.70750000000000002</v>
      </c>
      <c r="K83">
        <v>0.68340000000000001</v>
      </c>
      <c r="L83">
        <v>0.29770000000000002</v>
      </c>
      <c r="M83">
        <v>5.2139999999999999E-2</v>
      </c>
      <c r="N83">
        <v>1.044E-2</v>
      </c>
      <c r="O83">
        <v>0</v>
      </c>
    </row>
    <row r="84" spans="1:15" x14ac:dyDescent="0.25">
      <c r="A84">
        <v>83</v>
      </c>
      <c r="B84" t="s">
        <v>24</v>
      </c>
      <c r="C84">
        <v>4.9669999999999999E-2</v>
      </c>
      <c r="D84">
        <v>1.1429999999999999E-2</v>
      </c>
      <c r="E84">
        <v>0</v>
      </c>
      <c r="F84">
        <v>6.1109999999999998E-2</v>
      </c>
      <c r="G84">
        <v>28</v>
      </c>
      <c r="H84">
        <v>416</v>
      </c>
      <c r="I84">
        <v>0.64839999999999998</v>
      </c>
      <c r="J84">
        <v>0.67920000000000003</v>
      </c>
      <c r="K84">
        <v>0.65620000000000001</v>
      </c>
      <c r="L84">
        <v>0.24629999999999999</v>
      </c>
      <c r="M84">
        <v>5.3260000000000002E-2</v>
      </c>
      <c r="N84">
        <v>9.9699999999999997E-3</v>
      </c>
      <c r="O84">
        <v>0</v>
      </c>
    </row>
    <row r="85" spans="1:15" x14ac:dyDescent="0.25">
      <c r="A85">
        <v>84</v>
      </c>
      <c r="B85" t="s">
        <v>24</v>
      </c>
      <c r="C85">
        <v>4.9000000000000002E-2</v>
      </c>
      <c r="D85">
        <v>1.162E-2</v>
      </c>
      <c r="E85">
        <v>0</v>
      </c>
      <c r="F85">
        <v>6.062E-2</v>
      </c>
      <c r="G85">
        <v>23</v>
      </c>
      <c r="H85">
        <v>416</v>
      </c>
      <c r="I85">
        <v>0.68420000000000003</v>
      </c>
      <c r="J85">
        <v>0.61319999999999997</v>
      </c>
      <c r="K85">
        <v>0.64649999999999996</v>
      </c>
      <c r="L85">
        <v>0.25580000000000003</v>
      </c>
      <c r="M85">
        <v>5.5849999999999997E-2</v>
      </c>
      <c r="N85">
        <v>9.8410000000000008E-3</v>
      </c>
      <c r="O85">
        <v>0</v>
      </c>
    </row>
    <row r="86" spans="1:15" x14ac:dyDescent="0.25">
      <c r="A86">
        <v>85</v>
      </c>
      <c r="B86" t="s">
        <v>24</v>
      </c>
      <c r="C86">
        <v>4.9630000000000001E-2</v>
      </c>
      <c r="D86">
        <v>1.1129999999999999E-2</v>
      </c>
      <c r="E86">
        <v>0</v>
      </c>
      <c r="F86">
        <v>6.0760000000000002E-2</v>
      </c>
      <c r="G86">
        <v>35</v>
      </c>
      <c r="H86">
        <v>416</v>
      </c>
      <c r="I86">
        <v>0.73340000000000005</v>
      </c>
      <c r="J86">
        <v>0.65090000000000003</v>
      </c>
      <c r="K86">
        <v>0.6784</v>
      </c>
      <c r="L86">
        <v>0.28410000000000002</v>
      </c>
      <c r="M86">
        <v>5.1990000000000001E-2</v>
      </c>
      <c r="N86">
        <v>9.9839999999999998E-3</v>
      </c>
      <c r="O86">
        <v>0</v>
      </c>
    </row>
    <row r="87" spans="1:15" x14ac:dyDescent="0.25">
      <c r="A87">
        <v>86</v>
      </c>
      <c r="B87" t="s">
        <v>24</v>
      </c>
      <c r="C87">
        <v>4.8189999999999997E-2</v>
      </c>
      <c r="D87">
        <v>1.187E-2</v>
      </c>
      <c r="E87">
        <v>0</v>
      </c>
      <c r="F87">
        <v>6.0060000000000002E-2</v>
      </c>
      <c r="G87">
        <v>27</v>
      </c>
      <c r="H87">
        <v>416</v>
      </c>
      <c r="I87">
        <v>0.77500000000000002</v>
      </c>
      <c r="J87">
        <v>0.65090000000000003</v>
      </c>
      <c r="K87">
        <v>0.69620000000000004</v>
      </c>
      <c r="L87">
        <v>0.30109999999999998</v>
      </c>
      <c r="M87">
        <v>5.2179999999999997E-2</v>
      </c>
      <c r="N87">
        <v>9.6869999999999994E-3</v>
      </c>
      <c r="O87">
        <v>0</v>
      </c>
    </row>
    <row r="88" spans="1:15" x14ac:dyDescent="0.25">
      <c r="A88">
        <v>87</v>
      </c>
      <c r="B88" t="s">
        <v>24</v>
      </c>
      <c r="C88">
        <v>4.8439999999999997E-2</v>
      </c>
      <c r="D88">
        <v>1.2030000000000001E-2</v>
      </c>
      <c r="E88">
        <v>0</v>
      </c>
      <c r="F88">
        <v>6.0470000000000003E-2</v>
      </c>
      <c r="G88">
        <v>38</v>
      </c>
      <c r="H88">
        <v>416</v>
      </c>
      <c r="I88">
        <v>0.73519999999999996</v>
      </c>
      <c r="J88">
        <v>0.70750000000000002</v>
      </c>
      <c r="K88">
        <v>0.73799999999999999</v>
      </c>
      <c r="L88">
        <v>0.30099999999999999</v>
      </c>
      <c r="M88">
        <v>5.0540000000000002E-2</v>
      </c>
      <c r="N88">
        <v>9.8169999999999993E-3</v>
      </c>
      <c r="O88">
        <v>0</v>
      </c>
    </row>
    <row r="89" spans="1:15" x14ac:dyDescent="0.25">
      <c r="A89">
        <v>88</v>
      </c>
      <c r="B89" t="s">
        <v>24</v>
      </c>
      <c r="C89">
        <v>4.7899999999999998E-2</v>
      </c>
      <c r="D89">
        <v>1.061E-2</v>
      </c>
      <c r="E89">
        <v>0</v>
      </c>
      <c r="F89">
        <v>5.8500000000000003E-2</v>
      </c>
      <c r="G89">
        <v>28</v>
      </c>
      <c r="H89">
        <v>416</v>
      </c>
      <c r="I89">
        <v>0.75960000000000005</v>
      </c>
      <c r="J89">
        <v>0.66039999999999999</v>
      </c>
      <c r="K89">
        <v>0.70330000000000004</v>
      </c>
      <c r="L89">
        <v>0.30199999999999999</v>
      </c>
      <c r="M89">
        <v>5.0689999999999999E-2</v>
      </c>
      <c r="N89">
        <v>1.004E-2</v>
      </c>
      <c r="O89">
        <v>0</v>
      </c>
    </row>
    <row r="90" spans="1:15" x14ac:dyDescent="0.25">
      <c r="A90">
        <v>89</v>
      </c>
      <c r="B90" t="s">
        <v>24</v>
      </c>
      <c r="C90">
        <v>4.7699999999999999E-2</v>
      </c>
      <c r="D90">
        <v>1.1520000000000001E-2</v>
      </c>
      <c r="E90">
        <v>0</v>
      </c>
      <c r="F90">
        <v>5.9220000000000002E-2</v>
      </c>
      <c r="G90">
        <v>31</v>
      </c>
      <c r="H90">
        <v>416</v>
      </c>
      <c r="I90">
        <v>0.7399</v>
      </c>
      <c r="J90">
        <v>0.6976</v>
      </c>
      <c r="K90">
        <v>0.7137</v>
      </c>
      <c r="L90">
        <v>0.30299999999999999</v>
      </c>
      <c r="M90">
        <v>5.0970000000000001E-2</v>
      </c>
      <c r="N90">
        <v>1.013E-2</v>
      </c>
      <c r="O90">
        <v>0</v>
      </c>
    </row>
    <row r="91" spans="1:15" x14ac:dyDescent="0.25">
      <c r="A91">
        <v>90</v>
      </c>
      <c r="B91" t="s">
        <v>24</v>
      </c>
      <c r="C91">
        <v>4.5719999999999997E-2</v>
      </c>
      <c r="D91">
        <v>1.226E-2</v>
      </c>
      <c r="E91">
        <v>0</v>
      </c>
      <c r="F91">
        <v>5.7979999999999997E-2</v>
      </c>
      <c r="G91">
        <v>48</v>
      </c>
      <c r="H91">
        <v>416</v>
      </c>
      <c r="I91">
        <v>0.73160000000000003</v>
      </c>
      <c r="J91">
        <v>0.69810000000000005</v>
      </c>
      <c r="K91">
        <v>0.70940000000000003</v>
      </c>
      <c r="L91">
        <v>0.28460000000000002</v>
      </c>
      <c r="M91">
        <v>5.1299999999999998E-2</v>
      </c>
      <c r="N91">
        <v>1.0120000000000001E-2</v>
      </c>
      <c r="O91">
        <v>0</v>
      </c>
    </row>
    <row r="92" spans="1:15" x14ac:dyDescent="0.25">
      <c r="A92">
        <v>91</v>
      </c>
      <c r="B92" t="s">
        <v>25</v>
      </c>
      <c r="C92">
        <v>4.8000000000000001E-2</v>
      </c>
      <c r="D92">
        <v>1.1310000000000001E-2</v>
      </c>
      <c r="E92">
        <v>0</v>
      </c>
      <c r="F92">
        <v>5.9299999999999999E-2</v>
      </c>
      <c r="G92">
        <v>4</v>
      </c>
      <c r="H92">
        <v>416</v>
      </c>
      <c r="I92">
        <v>0.76259999999999994</v>
      </c>
      <c r="J92">
        <v>0.69710000000000005</v>
      </c>
      <c r="K92">
        <v>0.71699999999999997</v>
      </c>
      <c r="L92">
        <v>0.2898</v>
      </c>
      <c r="M92">
        <v>5.1979999999999998E-2</v>
      </c>
      <c r="N92">
        <v>9.7959999999999992E-3</v>
      </c>
      <c r="O92">
        <v>0</v>
      </c>
    </row>
    <row r="93" spans="1:15" x14ac:dyDescent="0.25">
      <c r="A93">
        <v>92</v>
      </c>
      <c r="B93" t="s">
        <v>26</v>
      </c>
      <c r="C93">
        <v>4.7600000000000003E-2</v>
      </c>
      <c r="D93">
        <v>1.2019999999999999E-2</v>
      </c>
      <c r="E93">
        <v>0</v>
      </c>
      <c r="F93">
        <v>5.9619999999999999E-2</v>
      </c>
      <c r="G93">
        <v>5</v>
      </c>
      <c r="H93">
        <v>416</v>
      </c>
      <c r="I93">
        <v>0.72760000000000002</v>
      </c>
      <c r="J93">
        <v>0.70750000000000002</v>
      </c>
      <c r="K93">
        <v>0.71</v>
      </c>
      <c r="L93">
        <v>0.2928</v>
      </c>
      <c r="M93">
        <v>5.16E-2</v>
      </c>
      <c r="N93">
        <v>9.9690000000000004E-3</v>
      </c>
      <c r="O93">
        <v>0</v>
      </c>
    </row>
    <row r="94" spans="1:15" x14ac:dyDescent="0.25">
      <c r="A94">
        <v>93</v>
      </c>
      <c r="B94" t="s">
        <v>26</v>
      </c>
      <c r="C94">
        <v>4.5679999999999998E-2</v>
      </c>
      <c r="D94">
        <v>1.1939999999999999E-2</v>
      </c>
      <c r="E94">
        <v>0</v>
      </c>
      <c r="F94">
        <v>5.7619999999999998E-2</v>
      </c>
      <c r="G94">
        <v>2</v>
      </c>
      <c r="H94">
        <v>416</v>
      </c>
      <c r="I94">
        <v>0.66300000000000003</v>
      </c>
      <c r="J94">
        <v>0.72389999999999999</v>
      </c>
      <c r="K94">
        <v>0.70169999999999999</v>
      </c>
      <c r="L94">
        <v>0.29349999999999998</v>
      </c>
      <c r="M94">
        <v>5.1479999999999998E-2</v>
      </c>
      <c r="N94">
        <v>1.0109999999999999E-2</v>
      </c>
      <c r="O94">
        <v>0</v>
      </c>
    </row>
    <row r="95" spans="1:15" x14ac:dyDescent="0.25">
      <c r="A95">
        <v>94</v>
      </c>
      <c r="B95" t="s">
        <v>26</v>
      </c>
      <c r="C95">
        <v>4.7730000000000002E-2</v>
      </c>
      <c r="D95">
        <v>1.193E-2</v>
      </c>
      <c r="E95">
        <v>0</v>
      </c>
      <c r="F95">
        <v>5.9659999999999998E-2</v>
      </c>
      <c r="G95">
        <v>6</v>
      </c>
      <c r="H95">
        <v>416</v>
      </c>
      <c r="I95">
        <v>0.62429999999999997</v>
      </c>
      <c r="J95">
        <v>0.61319999999999997</v>
      </c>
      <c r="K95">
        <v>0.63590000000000002</v>
      </c>
      <c r="L95">
        <v>0.24840000000000001</v>
      </c>
      <c r="M95">
        <v>5.305E-2</v>
      </c>
      <c r="N95">
        <v>1.0120000000000001E-2</v>
      </c>
      <c r="O95">
        <v>0</v>
      </c>
    </row>
    <row r="96" spans="1:15" x14ac:dyDescent="0.25">
      <c r="A96">
        <v>95</v>
      </c>
      <c r="B96" t="s">
        <v>26</v>
      </c>
      <c r="C96">
        <v>5.1290000000000002E-2</v>
      </c>
      <c r="D96">
        <v>1.179E-2</v>
      </c>
      <c r="E96">
        <v>0</v>
      </c>
      <c r="F96">
        <v>6.3079999999999997E-2</v>
      </c>
      <c r="G96">
        <v>12</v>
      </c>
      <c r="H96">
        <v>416</v>
      </c>
      <c r="I96">
        <v>0.62070000000000003</v>
      </c>
      <c r="J96">
        <v>0.47170000000000001</v>
      </c>
      <c r="K96">
        <v>0.56579999999999997</v>
      </c>
      <c r="L96">
        <v>0.20150000000000001</v>
      </c>
      <c r="M96">
        <v>5.4530000000000002E-2</v>
      </c>
      <c r="N96">
        <v>9.9380000000000007E-3</v>
      </c>
      <c r="O96">
        <v>0</v>
      </c>
    </row>
    <row r="97" spans="1:15" x14ac:dyDescent="0.25">
      <c r="A97">
        <v>96</v>
      </c>
      <c r="B97" t="s">
        <v>26</v>
      </c>
      <c r="C97">
        <v>5.0979999999999998E-2</v>
      </c>
      <c r="D97">
        <v>1.0659999999999999E-2</v>
      </c>
      <c r="E97">
        <v>0</v>
      </c>
      <c r="F97">
        <v>6.1650000000000003E-2</v>
      </c>
      <c r="G97">
        <v>3</v>
      </c>
      <c r="H97">
        <v>416</v>
      </c>
      <c r="I97">
        <v>0.40579999999999999</v>
      </c>
      <c r="J97">
        <v>0.65090000000000003</v>
      </c>
      <c r="K97">
        <v>0.54079999999999995</v>
      </c>
      <c r="L97">
        <v>0.17349999999999999</v>
      </c>
      <c r="M97">
        <v>6.0339999999999998E-2</v>
      </c>
      <c r="N97">
        <v>9.7590000000000003E-3</v>
      </c>
      <c r="O97">
        <v>0</v>
      </c>
    </row>
    <row r="98" spans="1:15" x14ac:dyDescent="0.25">
      <c r="A98">
        <v>97</v>
      </c>
      <c r="B98" t="s">
        <v>26</v>
      </c>
      <c r="C98">
        <v>5.3499999999999999E-2</v>
      </c>
      <c r="D98">
        <v>1.2500000000000001E-2</v>
      </c>
      <c r="E98">
        <v>0</v>
      </c>
      <c r="F98">
        <v>6.6000000000000003E-2</v>
      </c>
      <c r="G98">
        <v>8</v>
      </c>
      <c r="H98">
        <v>416</v>
      </c>
      <c r="I98">
        <v>0.48620000000000002</v>
      </c>
      <c r="J98">
        <v>0.66979999999999995</v>
      </c>
      <c r="K98">
        <v>0.53280000000000005</v>
      </c>
      <c r="L98">
        <v>0.18709999999999999</v>
      </c>
      <c r="M98">
        <v>5.6829999999999999E-2</v>
      </c>
      <c r="N98">
        <v>9.9220000000000003E-3</v>
      </c>
      <c r="O98">
        <v>0</v>
      </c>
    </row>
    <row r="99" spans="1:15" x14ac:dyDescent="0.25">
      <c r="A99">
        <v>98</v>
      </c>
      <c r="B99" t="s">
        <v>26</v>
      </c>
      <c r="C99">
        <v>5.176E-2</v>
      </c>
      <c r="D99">
        <v>1.208E-2</v>
      </c>
      <c r="E99">
        <v>0</v>
      </c>
      <c r="F99">
        <v>6.3839999999999994E-2</v>
      </c>
      <c r="G99">
        <v>4</v>
      </c>
      <c r="H99">
        <v>416</v>
      </c>
      <c r="I99">
        <v>0.60899999999999999</v>
      </c>
      <c r="J99">
        <v>0.63200000000000001</v>
      </c>
      <c r="K99">
        <v>0.64959999999999996</v>
      </c>
      <c r="L99">
        <v>0.2281</v>
      </c>
      <c r="M99">
        <v>5.4429999999999999E-2</v>
      </c>
      <c r="N99">
        <v>1.004E-2</v>
      </c>
      <c r="O99">
        <v>0</v>
      </c>
    </row>
    <row r="100" spans="1:15" x14ac:dyDescent="0.25">
      <c r="A100">
        <v>99</v>
      </c>
      <c r="B100" t="s">
        <v>26</v>
      </c>
      <c r="C100">
        <v>4.87E-2</v>
      </c>
      <c r="D100">
        <v>1.206E-2</v>
      </c>
      <c r="E100">
        <v>0</v>
      </c>
      <c r="F100">
        <v>6.0749999999999998E-2</v>
      </c>
      <c r="G100">
        <v>2</v>
      </c>
      <c r="H100">
        <v>416</v>
      </c>
      <c r="I100">
        <v>0.51800000000000002</v>
      </c>
      <c r="J100">
        <v>0.66039999999999999</v>
      </c>
      <c r="K100">
        <v>0.56230000000000002</v>
      </c>
      <c r="L100">
        <v>0.1772</v>
      </c>
      <c r="M100">
        <v>5.8169999999999999E-2</v>
      </c>
      <c r="N100">
        <v>9.8949999999999993E-3</v>
      </c>
      <c r="O100">
        <v>0</v>
      </c>
    </row>
    <row r="101" spans="1:15" x14ac:dyDescent="0.25">
      <c r="A101">
        <v>100</v>
      </c>
      <c r="B101" t="s">
        <v>26</v>
      </c>
      <c r="C101">
        <v>4.6149999999999997E-2</v>
      </c>
      <c r="D101">
        <v>1.09E-2</v>
      </c>
      <c r="E101">
        <v>0</v>
      </c>
      <c r="F101">
        <v>5.706E-2</v>
      </c>
      <c r="G101">
        <v>0</v>
      </c>
      <c r="H101">
        <v>416</v>
      </c>
      <c r="I101">
        <v>0.44690000000000002</v>
      </c>
      <c r="J101">
        <v>0.46500000000000002</v>
      </c>
      <c r="K101">
        <v>0.33850000000000002</v>
      </c>
      <c r="L101">
        <v>9.7890000000000005E-2</v>
      </c>
      <c r="M101">
        <v>6.4659999999999995E-2</v>
      </c>
      <c r="N101">
        <v>9.9919999999999991E-3</v>
      </c>
      <c r="O101">
        <v>0</v>
      </c>
    </row>
    <row r="102" spans="1:15" x14ac:dyDescent="0.25">
      <c r="A102">
        <v>101</v>
      </c>
      <c r="B102" t="s">
        <v>26</v>
      </c>
      <c r="C102">
        <v>5.5030000000000003E-2</v>
      </c>
      <c r="D102">
        <v>1.163E-2</v>
      </c>
      <c r="E102">
        <v>0</v>
      </c>
      <c r="F102">
        <v>6.6659999999999997E-2</v>
      </c>
      <c r="G102">
        <v>3</v>
      </c>
      <c r="H102">
        <v>416</v>
      </c>
      <c r="I102">
        <v>0.72970000000000002</v>
      </c>
      <c r="J102">
        <v>0.68869999999999998</v>
      </c>
      <c r="K102">
        <v>0.71409999999999996</v>
      </c>
      <c r="L102">
        <v>0.3145</v>
      </c>
      <c r="M102">
        <v>4.8800000000000003E-2</v>
      </c>
      <c r="N102">
        <v>1.008E-2</v>
      </c>
      <c r="O102">
        <v>0</v>
      </c>
    </row>
    <row r="103" spans="1:15" x14ac:dyDescent="0.25">
      <c r="A103">
        <v>102</v>
      </c>
      <c r="B103" t="s">
        <v>26</v>
      </c>
      <c r="C103">
        <v>4.5039999999999997E-2</v>
      </c>
      <c r="D103">
        <v>1.108E-2</v>
      </c>
      <c r="E103">
        <v>0</v>
      </c>
      <c r="F103">
        <v>5.6120000000000003E-2</v>
      </c>
      <c r="G103">
        <v>7</v>
      </c>
      <c r="H103">
        <v>416</v>
      </c>
      <c r="I103">
        <v>0.73770000000000002</v>
      </c>
      <c r="J103">
        <v>0.71650000000000003</v>
      </c>
      <c r="K103">
        <v>0.70820000000000005</v>
      </c>
      <c r="L103">
        <v>0.25700000000000001</v>
      </c>
      <c r="M103">
        <v>5.1909999999999998E-2</v>
      </c>
      <c r="N103">
        <v>9.8949999999999993E-3</v>
      </c>
      <c r="O103">
        <v>0</v>
      </c>
    </row>
    <row r="104" spans="1:15" x14ac:dyDescent="0.25">
      <c r="A104">
        <v>103</v>
      </c>
      <c r="B104" t="s">
        <v>26</v>
      </c>
      <c r="C104">
        <v>4.7629999999999999E-2</v>
      </c>
      <c r="D104">
        <v>1.112E-2</v>
      </c>
      <c r="E104">
        <v>0</v>
      </c>
      <c r="F104">
        <v>5.8749999999999997E-2</v>
      </c>
      <c r="G104">
        <v>4</v>
      </c>
      <c r="H104">
        <v>416</v>
      </c>
      <c r="I104">
        <v>0.75980000000000003</v>
      </c>
      <c r="J104">
        <v>0.71699999999999997</v>
      </c>
      <c r="K104">
        <v>0.72360000000000002</v>
      </c>
      <c r="L104">
        <v>0.28570000000000001</v>
      </c>
      <c r="M104">
        <v>4.9599999999999998E-2</v>
      </c>
      <c r="N104">
        <v>0.01</v>
      </c>
      <c r="O104">
        <v>0</v>
      </c>
    </row>
    <row r="105" spans="1:15" x14ac:dyDescent="0.25">
      <c r="A105">
        <v>104</v>
      </c>
      <c r="B105" t="s">
        <v>26</v>
      </c>
      <c r="C105">
        <v>4.5920000000000002E-2</v>
      </c>
      <c r="D105">
        <v>1.306E-2</v>
      </c>
      <c r="E105">
        <v>0</v>
      </c>
      <c r="F105">
        <v>5.8979999999999998E-2</v>
      </c>
      <c r="G105">
        <v>2</v>
      </c>
      <c r="H105">
        <v>416</v>
      </c>
      <c r="I105">
        <v>0.78910000000000002</v>
      </c>
      <c r="J105">
        <v>0.70750000000000002</v>
      </c>
      <c r="K105">
        <v>0.7409</v>
      </c>
      <c r="L105">
        <v>0.30649999999999999</v>
      </c>
      <c r="M105">
        <v>4.9829999999999999E-2</v>
      </c>
      <c r="N105">
        <v>1.013E-2</v>
      </c>
      <c r="O105">
        <v>0</v>
      </c>
    </row>
    <row r="106" spans="1:15" x14ac:dyDescent="0.25">
      <c r="A106">
        <v>105</v>
      </c>
      <c r="B106" t="s">
        <v>26</v>
      </c>
      <c r="C106">
        <v>4.5539999999999997E-2</v>
      </c>
      <c r="D106">
        <v>1.1480000000000001E-2</v>
      </c>
      <c r="E106">
        <v>0</v>
      </c>
      <c r="F106">
        <v>5.7020000000000001E-2</v>
      </c>
      <c r="G106">
        <v>2</v>
      </c>
      <c r="H106">
        <v>416</v>
      </c>
      <c r="I106">
        <v>0.77049999999999996</v>
      </c>
      <c r="J106">
        <v>0.70750000000000002</v>
      </c>
      <c r="K106">
        <v>0.74670000000000003</v>
      </c>
      <c r="L106">
        <v>0.3251</v>
      </c>
      <c r="M106">
        <v>4.947E-2</v>
      </c>
      <c r="N106">
        <v>1.0149999999999999E-2</v>
      </c>
      <c r="O106">
        <v>0</v>
      </c>
    </row>
    <row r="107" spans="1:15" x14ac:dyDescent="0.25">
      <c r="A107">
        <v>106</v>
      </c>
      <c r="B107" t="s">
        <v>27</v>
      </c>
      <c r="C107">
        <v>4.5359999999999998E-2</v>
      </c>
      <c r="D107">
        <v>1.1440000000000001E-2</v>
      </c>
      <c r="E107">
        <v>0</v>
      </c>
      <c r="F107">
        <v>5.6800000000000003E-2</v>
      </c>
      <c r="G107">
        <v>18</v>
      </c>
      <c r="H107">
        <v>416</v>
      </c>
      <c r="I107">
        <v>0.77510000000000001</v>
      </c>
      <c r="J107">
        <v>0.71519999999999995</v>
      </c>
      <c r="K107">
        <v>0.75480000000000003</v>
      </c>
      <c r="L107">
        <v>0.32629999999999998</v>
      </c>
      <c r="M107">
        <v>4.7460000000000002E-2</v>
      </c>
      <c r="N107">
        <v>1.0200000000000001E-2</v>
      </c>
      <c r="O107">
        <v>0</v>
      </c>
    </row>
    <row r="108" spans="1:15" x14ac:dyDescent="0.25">
      <c r="A108">
        <v>107</v>
      </c>
      <c r="B108" t="s">
        <v>24</v>
      </c>
      <c r="C108">
        <v>4.3589999999999997E-2</v>
      </c>
      <c r="D108">
        <v>1.123E-2</v>
      </c>
      <c r="E108">
        <v>0</v>
      </c>
      <c r="F108">
        <v>5.4820000000000001E-2</v>
      </c>
      <c r="G108">
        <v>20</v>
      </c>
      <c r="H108">
        <v>416</v>
      </c>
      <c r="I108">
        <v>0.70979999999999999</v>
      </c>
      <c r="J108">
        <v>0.71550000000000002</v>
      </c>
      <c r="K108">
        <v>0.7248</v>
      </c>
      <c r="L108">
        <v>0.3216</v>
      </c>
      <c r="M108">
        <v>4.8410000000000002E-2</v>
      </c>
      <c r="N108">
        <v>1.0120000000000001E-2</v>
      </c>
      <c r="O108">
        <v>0</v>
      </c>
    </row>
    <row r="109" spans="1:15" x14ac:dyDescent="0.25">
      <c r="A109">
        <v>108</v>
      </c>
      <c r="B109" t="s">
        <v>24</v>
      </c>
      <c r="C109">
        <v>4.6190000000000002E-2</v>
      </c>
      <c r="D109">
        <v>1.226E-2</v>
      </c>
      <c r="E109">
        <v>0</v>
      </c>
      <c r="F109">
        <v>5.8450000000000002E-2</v>
      </c>
      <c r="G109">
        <v>20</v>
      </c>
      <c r="H109">
        <v>416</v>
      </c>
      <c r="I109">
        <v>0.72240000000000004</v>
      </c>
      <c r="J109">
        <v>0.68740000000000001</v>
      </c>
      <c r="K109">
        <v>0.68879999999999997</v>
      </c>
      <c r="L109">
        <v>0.28460000000000002</v>
      </c>
      <c r="M109">
        <v>5.237E-2</v>
      </c>
      <c r="N109">
        <v>9.9590000000000008E-3</v>
      </c>
      <c r="O109">
        <v>0</v>
      </c>
    </row>
    <row r="110" spans="1:15" x14ac:dyDescent="0.25">
      <c r="A110">
        <v>109</v>
      </c>
      <c r="B110" t="s">
        <v>24</v>
      </c>
      <c r="C110">
        <v>4.5069999999999999E-2</v>
      </c>
      <c r="D110">
        <v>1.1440000000000001E-2</v>
      </c>
      <c r="E110">
        <v>0</v>
      </c>
      <c r="F110">
        <v>5.6520000000000001E-2</v>
      </c>
      <c r="G110">
        <v>15</v>
      </c>
      <c r="H110">
        <v>416</v>
      </c>
      <c r="I110">
        <v>0.73599999999999999</v>
      </c>
      <c r="J110">
        <v>0.63129999999999997</v>
      </c>
      <c r="K110">
        <v>0.70809999999999995</v>
      </c>
      <c r="L110">
        <v>0.31669999999999998</v>
      </c>
      <c r="M110">
        <v>4.9860000000000002E-2</v>
      </c>
      <c r="N110">
        <v>1.0279999999999999E-2</v>
      </c>
      <c r="O110">
        <v>0</v>
      </c>
    </row>
    <row r="111" spans="1:15" x14ac:dyDescent="0.25">
      <c r="A111">
        <v>110</v>
      </c>
      <c r="B111" t="s">
        <v>24</v>
      </c>
      <c r="C111">
        <v>5.0540000000000002E-2</v>
      </c>
      <c r="D111">
        <v>1.191E-2</v>
      </c>
      <c r="E111">
        <v>0</v>
      </c>
      <c r="F111">
        <v>6.2449999999999999E-2</v>
      </c>
      <c r="G111">
        <v>19</v>
      </c>
      <c r="H111">
        <v>416</v>
      </c>
      <c r="I111">
        <v>0.65459999999999996</v>
      </c>
      <c r="J111">
        <v>0.71519999999999995</v>
      </c>
      <c r="K111">
        <v>0.70279999999999998</v>
      </c>
      <c r="L111">
        <v>0.31069999999999998</v>
      </c>
      <c r="M111">
        <v>5.0299999999999997E-2</v>
      </c>
      <c r="N111">
        <v>1.017E-2</v>
      </c>
      <c r="O111">
        <v>0</v>
      </c>
    </row>
    <row r="112" spans="1:15" x14ac:dyDescent="0.25">
      <c r="A112">
        <v>111</v>
      </c>
      <c r="B112" t="s">
        <v>24</v>
      </c>
      <c r="C112">
        <v>4.616E-2</v>
      </c>
      <c r="D112">
        <v>1.089E-2</v>
      </c>
      <c r="E112">
        <v>0</v>
      </c>
      <c r="F112">
        <v>5.706E-2</v>
      </c>
      <c r="G112">
        <v>19</v>
      </c>
      <c r="H112">
        <v>416</v>
      </c>
      <c r="I112">
        <v>0.72270000000000001</v>
      </c>
      <c r="J112">
        <v>0.6885</v>
      </c>
      <c r="K112">
        <v>0.6895</v>
      </c>
      <c r="L112">
        <v>0.27610000000000001</v>
      </c>
      <c r="M112">
        <v>5.0619999999999998E-2</v>
      </c>
      <c r="N112">
        <v>1.0319999999999999E-2</v>
      </c>
      <c r="O112">
        <v>0</v>
      </c>
    </row>
    <row r="113" spans="1:15" x14ac:dyDescent="0.25">
      <c r="A113">
        <v>112</v>
      </c>
      <c r="B113" t="s">
        <v>24</v>
      </c>
      <c r="C113">
        <v>4.8000000000000001E-2</v>
      </c>
      <c r="D113">
        <v>1.242E-2</v>
      </c>
      <c r="E113">
        <v>0</v>
      </c>
      <c r="F113">
        <v>6.0420000000000001E-2</v>
      </c>
      <c r="G113">
        <v>24</v>
      </c>
      <c r="H113">
        <v>416</v>
      </c>
      <c r="I113">
        <v>0.6946</v>
      </c>
      <c r="J113">
        <v>0.68869999999999998</v>
      </c>
      <c r="K113">
        <v>0.71099999999999997</v>
      </c>
      <c r="L113">
        <v>0.27229999999999999</v>
      </c>
      <c r="M113">
        <v>5.2209999999999999E-2</v>
      </c>
      <c r="N113">
        <v>1.025E-2</v>
      </c>
      <c r="O113">
        <v>0</v>
      </c>
    </row>
    <row r="114" spans="1:15" x14ac:dyDescent="0.25">
      <c r="A114">
        <v>113</v>
      </c>
      <c r="B114" t="s">
        <v>24</v>
      </c>
      <c r="C114">
        <v>4.9070000000000003E-2</v>
      </c>
      <c r="D114">
        <v>1.189E-2</v>
      </c>
      <c r="E114">
        <v>0</v>
      </c>
      <c r="F114">
        <v>6.096E-2</v>
      </c>
      <c r="G114">
        <v>21</v>
      </c>
      <c r="H114">
        <v>416</v>
      </c>
      <c r="I114">
        <v>0.71130000000000004</v>
      </c>
      <c r="J114">
        <v>0.65090000000000003</v>
      </c>
      <c r="K114">
        <v>0.68289999999999995</v>
      </c>
      <c r="L114">
        <v>0.27239999999999998</v>
      </c>
      <c r="M114">
        <v>5.2109999999999997E-2</v>
      </c>
      <c r="N114">
        <v>9.9979999999999999E-3</v>
      </c>
      <c r="O114">
        <v>0</v>
      </c>
    </row>
    <row r="115" spans="1:15" x14ac:dyDescent="0.25">
      <c r="A115">
        <v>114</v>
      </c>
      <c r="B115" t="s">
        <v>24</v>
      </c>
      <c r="C115">
        <v>4.478E-2</v>
      </c>
      <c r="D115">
        <v>1.1820000000000001E-2</v>
      </c>
      <c r="E115">
        <v>0</v>
      </c>
      <c r="F115">
        <v>5.6599999999999998E-2</v>
      </c>
      <c r="G115">
        <v>9</v>
      </c>
      <c r="H115">
        <v>416</v>
      </c>
      <c r="I115">
        <v>0.74439999999999995</v>
      </c>
      <c r="J115">
        <v>0.63190000000000002</v>
      </c>
      <c r="K115">
        <v>0.68540000000000001</v>
      </c>
      <c r="L115">
        <v>0.27510000000000001</v>
      </c>
      <c r="M115">
        <v>5.246E-2</v>
      </c>
      <c r="N115">
        <v>9.7120000000000001E-3</v>
      </c>
      <c r="O115">
        <v>0</v>
      </c>
    </row>
    <row r="116" spans="1:15" x14ac:dyDescent="0.25">
      <c r="A116">
        <v>115</v>
      </c>
      <c r="B116" t="s">
        <v>24</v>
      </c>
      <c r="C116">
        <v>4.7260000000000003E-2</v>
      </c>
      <c r="D116">
        <v>1.174E-2</v>
      </c>
      <c r="E116">
        <v>0</v>
      </c>
      <c r="F116">
        <v>5.8999999999999997E-2</v>
      </c>
      <c r="G116">
        <v>20</v>
      </c>
      <c r="H116">
        <v>416</v>
      </c>
      <c r="I116">
        <v>0.69240000000000002</v>
      </c>
      <c r="J116">
        <v>0.64149999999999996</v>
      </c>
      <c r="K116">
        <v>0.6492</v>
      </c>
      <c r="L116">
        <v>0.2021</v>
      </c>
      <c r="M116">
        <v>5.4980000000000001E-2</v>
      </c>
      <c r="N116">
        <v>9.3860000000000002E-3</v>
      </c>
      <c r="O116">
        <v>0</v>
      </c>
    </row>
    <row r="117" spans="1:15" x14ac:dyDescent="0.25">
      <c r="A117">
        <v>116</v>
      </c>
      <c r="B117" t="s">
        <v>24</v>
      </c>
      <c r="C117">
        <v>4.5350000000000001E-2</v>
      </c>
      <c r="D117">
        <v>1.1509999999999999E-2</v>
      </c>
      <c r="E117">
        <v>0</v>
      </c>
      <c r="F117">
        <v>5.6860000000000001E-2</v>
      </c>
      <c r="G117">
        <v>24</v>
      </c>
      <c r="H117">
        <v>416</v>
      </c>
      <c r="I117">
        <v>0.78620000000000001</v>
      </c>
      <c r="J117">
        <v>0.66979999999999995</v>
      </c>
      <c r="K117">
        <v>0.74570000000000003</v>
      </c>
      <c r="L117">
        <v>0.32990000000000003</v>
      </c>
      <c r="M117">
        <v>4.8899999999999999E-2</v>
      </c>
      <c r="N117">
        <v>9.6749999999999996E-3</v>
      </c>
      <c r="O117">
        <v>0</v>
      </c>
    </row>
    <row r="118" spans="1:15" x14ac:dyDescent="0.25">
      <c r="A118">
        <v>117</v>
      </c>
      <c r="B118" t="s">
        <v>24</v>
      </c>
      <c r="C118">
        <v>4.4260000000000001E-2</v>
      </c>
      <c r="D118">
        <v>9.7730000000000004E-3</v>
      </c>
      <c r="E118">
        <v>0</v>
      </c>
      <c r="F118">
        <v>5.4039999999999998E-2</v>
      </c>
      <c r="G118">
        <v>24</v>
      </c>
      <c r="H118">
        <v>416</v>
      </c>
      <c r="I118">
        <v>0.75470000000000004</v>
      </c>
      <c r="J118">
        <v>0.75460000000000005</v>
      </c>
      <c r="K118">
        <v>0.76559999999999995</v>
      </c>
      <c r="L118">
        <v>0.31929999999999997</v>
      </c>
      <c r="M118">
        <v>4.9250000000000002E-2</v>
      </c>
      <c r="N118">
        <v>9.5040000000000003E-3</v>
      </c>
      <c r="O118">
        <v>0</v>
      </c>
    </row>
    <row r="119" spans="1:15" x14ac:dyDescent="0.25">
      <c r="A119">
        <v>118</v>
      </c>
      <c r="B119" t="s">
        <v>24</v>
      </c>
      <c r="C119">
        <v>4.4839999999999998E-2</v>
      </c>
      <c r="D119">
        <v>1.189E-2</v>
      </c>
      <c r="E119">
        <v>0</v>
      </c>
      <c r="F119">
        <v>5.6730000000000003E-2</v>
      </c>
      <c r="G119">
        <v>17</v>
      </c>
      <c r="H119">
        <v>416</v>
      </c>
      <c r="I119">
        <v>0.76910000000000001</v>
      </c>
      <c r="J119">
        <v>0.754</v>
      </c>
      <c r="K119">
        <v>0.78949999999999998</v>
      </c>
      <c r="L119">
        <v>0.35149999999999998</v>
      </c>
      <c r="M119">
        <v>4.734E-2</v>
      </c>
      <c r="N119">
        <v>9.6659999999999992E-3</v>
      </c>
      <c r="O119">
        <v>0</v>
      </c>
    </row>
    <row r="120" spans="1:15" x14ac:dyDescent="0.25">
      <c r="A120">
        <v>119</v>
      </c>
      <c r="B120" t="s">
        <v>24</v>
      </c>
      <c r="C120">
        <v>4.5030000000000001E-2</v>
      </c>
      <c r="D120">
        <v>1.362E-2</v>
      </c>
      <c r="E120">
        <v>0</v>
      </c>
      <c r="F120">
        <v>5.8650000000000001E-2</v>
      </c>
      <c r="G120">
        <v>22</v>
      </c>
      <c r="H120">
        <v>416</v>
      </c>
      <c r="I120">
        <v>0.82250000000000001</v>
      </c>
      <c r="J120">
        <v>0.67920000000000003</v>
      </c>
      <c r="K120">
        <v>0.74929999999999997</v>
      </c>
      <c r="L120">
        <v>0.33950000000000002</v>
      </c>
      <c r="M120">
        <v>4.7289999999999999E-2</v>
      </c>
      <c r="N120">
        <v>1.0030000000000001E-2</v>
      </c>
      <c r="O120">
        <v>0</v>
      </c>
    </row>
    <row r="121" spans="1:15" x14ac:dyDescent="0.25">
      <c r="A121">
        <v>120</v>
      </c>
      <c r="B121" t="s">
        <v>24</v>
      </c>
      <c r="C121">
        <v>4.2900000000000001E-2</v>
      </c>
      <c r="D121">
        <v>1.094E-2</v>
      </c>
      <c r="E121">
        <v>0</v>
      </c>
      <c r="F121">
        <v>5.3839999999999999E-2</v>
      </c>
      <c r="G121">
        <v>18</v>
      </c>
      <c r="H121">
        <v>416</v>
      </c>
      <c r="I121">
        <v>0.76980000000000004</v>
      </c>
      <c r="J121">
        <v>0.72540000000000004</v>
      </c>
      <c r="K121">
        <v>0.75919999999999999</v>
      </c>
      <c r="L121">
        <v>0.34970000000000001</v>
      </c>
      <c r="M121">
        <v>4.6769999999999999E-2</v>
      </c>
      <c r="N121">
        <v>9.8560000000000002E-3</v>
      </c>
      <c r="O121">
        <v>0</v>
      </c>
    </row>
    <row r="122" spans="1:15" x14ac:dyDescent="0.25">
      <c r="A122">
        <v>121</v>
      </c>
      <c r="B122" t="s">
        <v>28</v>
      </c>
      <c r="C122">
        <v>4.5010000000000001E-2</v>
      </c>
      <c r="D122">
        <v>1.061E-2</v>
      </c>
      <c r="E122">
        <v>0</v>
      </c>
      <c r="F122">
        <v>5.5620000000000003E-2</v>
      </c>
      <c r="G122">
        <v>48</v>
      </c>
      <c r="H122">
        <v>416</v>
      </c>
      <c r="I122">
        <v>0.75170000000000003</v>
      </c>
      <c r="J122">
        <v>0.74529999999999996</v>
      </c>
      <c r="K122">
        <v>0.77690000000000003</v>
      </c>
      <c r="L122">
        <v>0.35489999999999999</v>
      </c>
      <c r="M122">
        <v>4.6899999999999997E-2</v>
      </c>
      <c r="N122">
        <v>9.7730000000000004E-3</v>
      </c>
      <c r="O122">
        <v>0</v>
      </c>
    </row>
    <row r="123" spans="1:15" x14ac:dyDescent="0.25">
      <c r="A123">
        <v>122</v>
      </c>
      <c r="B123" t="s">
        <v>29</v>
      </c>
      <c r="C123">
        <v>4.2529999999999998E-2</v>
      </c>
      <c r="D123">
        <v>1.052E-2</v>
      </c>
      <c r="E123">
        <v>0</v>
      </c>
      <c r="F123">
        <v>5.305E-2</v>
      </c>
      <c r="G123">
        <v>25</v>
      </c>
      <c r="H123">
        <v>416</v>
      </c>
      <c r="I123">
        <v>0.82340000000000002</v>
      </c>
      <c r="J123">
        <v>0.65990000000000004</v>
      </c>
      <c r="K123">
        <v>0.76549999999999996</v>
      </c>
      <c r="L123">
        <v>0.33379999999999999</v>
      </c>
      <c r="M123">
        <v>4.7879999999999999E-2</v>
      </c>
      <c r="N123">
        <v>9.8119999999999995E-3</v>
      </c>
      <c r="O123">
        <v>0</v>
      </c>
    </row>
    <row r="124" spans="1:15" x14ac:dyDescent="0.25">
      <c r="A124">
        <v>123</v>
      </c>
      <c r="B124" t="s">
        <v>29</v>
      </c>
      <c r="C124">
        <v>4.5339999999999998E-2</v>
      </c>
      <c r="D124">
        <v>1.204E-2</v>
      </c>
      <c r="E124">
        <v>0</v>
      </c>
      <c r="F124">
        <v>5.738E-2</v>
      </c>
      <c r="G124">
        <v>38</v>
      </c>
      <c r="H124">
        <v>416</v>
      </c>
      <c r="I124">
        <v>0.7833</v>
      </c>
      <c r="J124">
        <v>0.71619999999999995</v>
      </c>
      <c r="K124">
        <v>0.75</v>
      </c>
      <c r="L124">
        <v>0.25659999999999999</v>
      </c>
      <c r="M124">
        <v>5.305E-2</v>
      </c>
      <c r="N124">
        <v>9.7210000000000005E-3</v>
      </c>
      <c r="O124">
        <v>0</v>
      </c>
    </row>
    <row r="125" spans="1:15" x14ac:dyDescent="0.25">
      <c r="A125">
        <v>124</v>
      </c>
      <c r="B125" t="s">
        <v>29</v>
      </c>
      <c r="C125">
        <v>4.5109999999999997E-2</v>
      </c>
      <c r="D125">
        <v>1.076E-2</v>
      </c>
      <c r="E125">
        <v>0</v>
      </c>
      <c r="F125">
        <v>5.5870000000000003E-2</v>
      </c>
      <c r="G125">
        <v>19</v>
      </c>
      <c r="H125">
        <v>416</v>
      </c>
      <c r="I125">
        <v>0.72799999999999998</v>
      </c>
      <c r="J125">
        <v>0.78300000000000003</v>
      </c>
      <c r="K125">
        <v>0.78969999999999996</v>
      </c>
      <c r="L125">
        <v>0.32990000000000003</v>
      </c>
      <c r="M125">
        <v>5.024E-2</v>
      </c>
      <c r="N125">
        <v>9.8230000000000001E-3</v>
      </c>
      <c r="O125">
        <v>0</v>
      </c>
    </row>
    <row r="126" spans="1:15" x14ac:dyDescent="0.25">
      <c r="A126">
        <v>125</v>
      </c>
      <c r="B126" t="s">
        <v>29</v>
      </c>
      <c r="C126">
        <v>4.607E-2</v>
      </c>
      <c r="D126">
        <v>1.1900000000000001E-2</v>
      </c>
      <c r="E126">
        <v>0</v>
      </c>
      <c r="F126">
        <v>5.7979999999999997E-2</v>
      </c>
      <c r="G126">
        <v>27</v>
      </c>
      <c r="H126">
        <v>416</v>
      </c>
      <c r="I126">
        <v>0.79759999999999998</v>
      </c>
      <c r="J126">
        <v>0.74350000000000005</v>
      </c>
      <c r="K126">
        <v>0.79520000000000002</v>
      </c>
      <c r="L126">
        <v>0.33350000000000002</v>
      </c>
      <c r="M126">
        <v>4.8939999999999997E-2</v>
      </c>
      <c r="N126">
        <v>9.6600000000000002E-3</v>
      </c>
      <c r="O126">
        <v>0</v>
      </c>
    </row>
    <row r="127" spans="1:15" x14ac:dyDescent="0.25">
      <c r="A127">
        <v>126</v>
      </c>
      <c r="B127" t="s">
        <v>29</v>
      </c>
      <c r="C127">
        <v>4.437E-2</v>
      </c>
      <c r="D127">
        <v>1.12E-2</v>
      </c>
      <c r="E127">
        <v>0</v>
      </c>
      <c r="F127">
        <v>5.5570000000000001E-2</v>
      </c>
      <c r="G127">
        <v>25</v>
      </c>
      <c r="H127">
        <v>416</v>
      </c>
      <c r="I127">
        <v>0.67920000000000003</v>
      </c>
      <c r="J127">
        <v>0.80189999999999995</v>
      </c>
      <c r="K127">
        <v>0.77500000000000002</v>
      </c>
      <c r="L127">
        <v>0.32290000000000002</v>
      </c>
      <c r="M127">
        <v>4.8480000000000002E-2</v>
      </c>
      <c r="N127">
        <v>9.8340000000000007E-3</v>
      </c>
      <c r="O127">
        <v>0</v>
      </c>
    </row>
    <row r="128" spans="1:15" x14ac:dyDescent="0.25">
      <c r="A128">
        <v>127</v>
      </c>
      <c r="B128" t="s">
        <v>29</v>
      </c>
      <c r="C128">
        <v>4.752E-2</v>
      </c>
      <c r="D128">
        <v>1.0829999999999999E-2</v>
      </c>
      <c r="E128">
        <v>0</v>
      </c>
      <c r="F128">
        <v>5.8340000000000003E-2</v>
      </c>
      <c r="G128">
        <v>39</v>
      </c>
      <c r="H128">
        <v>416</v>
      </c>
      <c r="I128">
        <v>0.71060000000000001</v>
      </c>
      <c r="J128">
        <v>0.69810000000000005</v>
      </c>
      <c r="K128">
        <v>0.73480000000000001</v>
      </c>
      <c r="L128">
        <v>0.30649999999999999</v>
      </c>
      <c r="M128">
        <v>4.895E-2</v>
      </c>
      <c r="N128">
        <v>1.004E-2</v>
      </c>
      <c r="O128">
        <v>0</v>
      </c>
    </row>
    <row r="129" spans="1:15" x14ac:dyDescent="0.25">
      <c r="A129">
        <v>128</v>
      </c>
      <c r="B129" t="s">
        <v>29</v>
      </c>
      <c r="C129">
        <v>4.648E-2</v>
      </c>
      <c r="D129">
        <v>1.0919999999999999E-2</v>
      </c>
      <c r="E129">
        <v>0</v>
      </c>
      <c r="F129">
        <v>5.74E-2</v>
      </c>
      <c r="G129">
        <v>29</v>
      </c>
      <c r="H129">
        <v>416</v>
      </c>
      <c r="I129">
        <v>0.83499999999999996</v>
      </c>
      <c r="J129">
        <v>0.66979999999999995</v>
      </c>
      <c r="K129">
        <v>0.76380000000000003</v>
      </c>
      <c r="L129">
        <v>0.36159999999999998</v>
      </c>
      <c r="M129">
        <v>4.7919999999999997E-2</v>
      </c>
      <c r="N129">
        <v>9.5759999999999994E-3</v>
      </c>
      <c r="O129">
        <v>0</v>
      </c>
    </row>
    <row r="130" spans="1:15" x14ac:dyDescent="0.25">
      <c r="A130">
        <v>129</v>
      </c>
      <c r="B130" t="s">
        <v>29</v>
      </c>
      <c r="C130">
        <v>4.2639999999999997E-2</v>
      </c>
      <c r="D130">
        <v>1.1169999999999999E-2</v>
      </c>
      <c r="E130">
        <v>0</v>
      </c>
      <c r="F130">
        <v>5.3800000000000001E-2</v>
      </c>
      <c r="G130">
        <v>29</v>
      </c>
      <c r="H130">
        <v>416</v>
      </c>
      <c r="I130">
        <v>0.71809999999999996</v>
      </c>
      <c r="J130">
        <v>0.745</v>
      </c>
      <c r="K130">
        <v>0.73870000000000002</v>
      </c>
      <c r="L130">
        <v>0.28870000000000001</v>
      </c>
      <c r="M130">
        <v>5.0930000000000003E-2</v>
      </c>
      <c r="N130">
        <v>9.3919999999999993E-3</v>
      </c>
      <c r="O130">
        <v>0</v>
      </c>
    </row>
    <row r="131" spans="1:15" x14ac:dyDescent="0.25">
      <c r="A131">
        <v>130</v>
      </c>
      <c r="B131" t="s">
        <v>29</v>
      </c>
      <c r="C131">
        <v>4.2999999999999997E-2</v>
      </c>
      <c r="D131">
        <v>1.115E-2</v>
      </c>
      <c r="E131">
        <v>0</v>
      </c>
      <c r="F131">
        <v>5.4149999999999997E-2</v>
      </c>
      <c r="G131">
        <v>20</v>
      </c>
      <c r="H131">
        <v>416</v>
      </c>
      <c r="I131">
        <v>0.76670000000000005</v>
      </c>
      <c r="J131">
        <v>0.74390000000000001</v>
      </c>
      <c r="K131">
        <v>0.77010000000000001</v>
      </c>
      <c r="L131">
        <v>0.34499999999999997</v>
      </c>
      <c r="M131">
        <v>4.7140000000000001E-2</v>
      </c>
      <c r="N131">
        <v>9.4710000000000003E-3</v>
      </c>
      <c r="O131">
        <v>0</v>
      </c>
    </row>
    <row r="132" spans="1:15" x14ac:dyDescent="0.25">
      <c r="A132">
        <v>131</v>
      </c>
      <c r="B132" t="s">
        <v>29</v>
      </c>
      <c r="C132">
        <v>4.2869999999999998E-2</v>
      </c>
      <c r="D132">
        <v>1.1520000000000001E-2</v>
      </c>
      <c r="E132">
        <v>0</v>
      </c>
      <c r="F132">
        <v>5.4390000000000001E-2</v>
      </c>
      <c r="G132">
        <v>23</v>
      </c>
      <c r="H132">
        <v>416</v>
      </c>
      <c r="I132">
        <v>0.79690000000000005</v>
      </c>
      <c r="J132">
        <v>0.74529999999999996</v>
      </c>
      <c r="K132">
        <v>0.77580000000000005</v>
      </c>
      <c r="L132">
        <v>0.31459999999999999</v>
      </c>
      <c r="M132">
        <v>4.8619999999999997E-2</v>
      </c>
      <c r="N132">
        <v>9.5289999999999993E-3</v>
      </c>
      <c r="O132">
        <v>0</v>
      </c>
    </row>
    <row r="133" spans="1:15" x14ac:dyDescent="0.25">
      <c r="A133">
        <v>132</v>
      </c>
      <c r="B133" t="s">
        <v>29</v>
      </c>
      <c r="C133">
        <v>4.4150000000000002E-2</v>
      </c>
      <c r="D133">
        <v>1.0240000000000001E-2</v>
      </c>
      <c r="E133">
        <v>0</v>
      </c>
      <c r="F133">
        <v>5.4399999999999997E-2</v>
      </c>
      <c r="G133">
        <v>37</v>
      </c>
      <c r="H133">
        <v>416</v>
      </c>
      <c r="I133">
        <v>0.76180000000000003</v>
      </c>
      <c r="J133">
        <v>0.77359999999999995</v>
      </c>
      <c r="K133">
        <v>0.75149999999999995</v>
      </c>
      <c r="L133">
        <v>0.34200000000000003</v>
      </c>
      <c r="M133">
        <v>4.7050000000000002E-2</v>
      </c>
      <c r="N133">
        <v>9.4129999999999995E-3</v>
      </c>
      <c r="O133">
        <v>0</v>
      </c>
    </row>
    <row r="134" spans="1:15" x14ac:dyDescent="0.25">
      <c r="A134">
        <v>133</v>
      </c>
      <c r="B134" t="s">
        <v>29</v>
      </c>
      <c r="C134">
        <v>4.4569999999999999E-2</v>
      </c>
      <c r="D134">
        <v>1.234E-2</v>
      </c>
      <c r="E134">
        <v>0</v>
      </c>
      <c r="F134">
        <v>5.6910000000000002E-2</v>
      </c>
      <c r="G134">
        <v>29</v>
      </c>
      <c r="H134">
        <v>416</v>
      </c>
      <c r="I134">
        <v>0.80349999999999999</v>
      </c>
      <c r="J134">
        <v>0.73580000000000001</v>
      </c>
      <c r="K134">
        <v>0.76070000000000004</v>
      </c>
      <c r="L134">
        <v>0.33360000000000001</v>
      </c>
      <c r="M134">
        <v>4.7109999999999999E-2</v>
      </c>
      <c r="N134">
        <v>9.5840000000000005E-3</v>
      </c>
      <c r="O134">
        <v>0</v>
      </c>
    </row>
    <row r="135" spans="1:15" x14ac:dyDescent="0.25">
      <c r="A135">
        <v>134</v>
      </c>
      <c r="B135" t="s">
        <v>29</v>
      </c>
      <c r="C135">
        <v>4.3040000000000002E-2</v>
      </c>
      <c r="D135">
        <v>1.1610000000000001E-2</v>
      </c>
      <c r="E135">
        <v>0</v>
      </c>
      <c r="F135">
        <v>5.4649999999999997E-2</v>
      </c>
      <c r="G135">
        <v>33</v>
      </c>
      <c r="H135">
        <v>416</v>
      </c>
      <c r="I135">
        <v>0.79579999999999995</v>
      </c>
      <c r="J135">
        <v>0.73519999999999996</v>
      </c>
      <c r="K135">
        <v>0.77629999999999999</v>
      </c>
      <c r="L135">
        <v>0.33810000000000001</v>
      </c>
      <c r="M135">
        <v>4.6960000000000002E-2</v>
      </c>
      <c r="N135">
        <v>9.9129999999999999E-3</v>
      </c>
      <c r="O135">
        <v>0</v>
      </c>
    </row>
    <row r="136" spans="1:15" x14ac:dyDescent="0.25">
      <c r="A136">
        <v>135</v>
      </c>
      <c r="B136" t="s">
        <v>29</v>
      </c>
      <c r="C136">
        <v>4.2979999999999997E-2</v>
      </c>
      <c r="D136">
        <v>1.171E-2</v>
      </c>
      <c r="E136">
        <v>0</v>
      </c>
      <c r="F136">
        <v>5.4690000000000003E-2</v>
      </c>
      <c r="G136">
        <v>29</v>
      </c>
      <c r="H136">
        <v>416</v>
      </c>
      <c r="I136">
        <v>0.77529999999999999</v>
      </c>
      <c r="J136">
        <v>0.78300000000000003</v>
      </c>
      <c r="K136">
        <v>0.80510000000000004</v>
      </c>
      <c r="L136">
        <v>0.36370000000000002</v>
      </c>
      <c r="M136">
        <v>4.58E-2</v>
      </c>
      <c r="N136">
        <v>9.8740000000000008E-3</v>
      </c>
      <c r="O136">
        <v>0</v>
      </c>
    </row>
    <row r="137" spans="1:15" x14ac:dyDescent="0.25">
      <c r="A137">
        <v>136</v>
      </c>
      <c r="B137" t="s">
        <v>30</v>
      </c>
      <c r="C137">
        <v>4.1459999999999997E-2</v>
      </c>
      <c r="D137">
        <v>1.076E-2</v>
      </c>
      <c r="E137">
        <v>0</v>
      </c>
      <c r="F137">
        <v>5.2220000000000003E-2</v>
      </c>
      <c r="G137">
        <v>4</v>
      </c>
      <c r="H137">
        <v>416</v>
      </c>
      <c r="I137">
        <v>0.71540000000000004</v>
      </c>
      <c r="J137">
        <v>0.83020000000000005</v>
      </c>
      <c r="K137">
        <v>0.80289999999999995</v>
      </c>
      <c r="L137">
        <v>0.31169999999999998</v>
      </c>
      <c r="M137">
        <v>4.7899999999999998E-2</v>
      </c>
      <c r="N137">
        <v>9.6950000000000005E-3</v>
      </c>
      <c r="O137">
        <v>0</v>
      </c>
    </row>
    <row r="138" spans="1:15" x14ac:dyDescent="0.25">
      <c r="A138">
        <v>137</v>
      </c>
      <c r="B138" t="s">
        <v>31</v>
      </c>
      <c r="C138">
        <v>4.4569999999999999E-2</v>
      </c>
      <c r="D138">
        <v>1.2070000000000001E-2</v>
      </c>
      <c r="E138">
        <v>0</v>
      </c>
      <c r="F138">
        <v>5.6640000000000003E-2</v>
      </c>
      <c r="G138">
        <v>8</v>
      </c>
      <c r="H138">
        <v>416</v>
      </c>
      <c r="I138">
        <v>0.81689999999999996</v>
      </c>
      <c r="J138">
        <v>0.71540000000000004</v>
      </c>
      <c r="K138">
        <v>0.79339999999999999</v>
      </c>
      <c r="L138">
        <v>0.318</v>
      </c>
      <c r="M138">
        <v>4.8050000000000002E-2</v>
      </c>
      <c r="N138">
        <v>9.4590000000000004E-3</v>
      </c>
      <c r="O138">
        <v>0</v>
      </c>
    </row>
    <row r="139" spans="1:15" x14ac:dyDescent="0.25">
      <c r="A139">
        <v>138</v>
      </c>
      <c r="B139" t="s">
        <v>31</v>
      </c>
      <c r="C139">
        <v>4.4040000000000003E-2</v>
      </c>
      <c r="D139">
        <v>1.3610000000000001E-2</v>
      </c>
      <c r="E139">
        <v>0</v>
      </c>
      <c r="F139">
        <v>5.7639999999999997E-2</v>
      </c>
      <c r="G139">
        <v>11</v>
      </c>
      <c r="H139">
        <v>416</v>
      </c>
      <c r="I139">
        <v>0.74950000000000006</v>
      </c>
      <c r="J139">
        <v>0.73580000000000001</v>
      </c>
      <c r="K139">
        <v>0.75790000000000002</v>
      </c>
      <c r="L139">
        <v>0.3634</v>
      </c>
      <c r="M139">
        <v>4.6809999999999997E-2</v>
      </c>
      <c r="N139">
        <v>9.1520000000000004E-3</v>
      </c>
      <c r="O139">
        <v>0</v>
      </c>
    </row>
    <row r="140" spans="1:15" x14ac:dyDescent="0.25">
      <c r="A140">
        <v>139</v>
      </c>
      <c r="B140" t="s">
        <v>31</v>
      </c>
      <c r="C140">
        <v>4.3290000000000002E-2</v>
      </c>
      <c r="D140">
        <v>1.154E-2</v>
      </c>
      <c r="E140">
        <v>0</v>
      </c>
      <c r="F140">
        <v>5.4820000000000001E-2</v>
      </c>
      <c r="G140">
        <v>5</v>
      </c>
      <c r="H140">
        <v>416</v>
      </c>
      <c r="I140">
        <v>0.60799999999999998</v>
      </c>
      <c r="J140">
        <v>0.68869999999999998</v>
      </c>
      <c r="K140">
        <v>0.65539999999999998</v>
      </c>
      <c r="L140">
        <v>0.16669999999999999</v>
      </c>
      <c r="M140">
        <v>5.7200000000000001E-2</v>
      </c>
      <c r="N140">
        <v>9.2689999999999995E-3</v>
      </c>
      <c r="O140">
        <v>0</v>
      </c>
    </row>
    <row r="141" spans="1:15" x14ac:dyDescent="0.25">
      <c r="A141">
        <v>140</v>
      </c>
      <c r="B141" t="s">
        <v>31</v>
      </c>
      <c r="C141">
        <v>4.165E-2</v>
      </c>
      <c r="D141">
        <v>1.0869999999999999E-2</v>
      </c>
      <c r="E141">
        <v>0</v>
      </c>
      <c r="F141">
        <v>5.2519999999999997E-2</v>
      </c>
      <c r="G141">
        <v>1</v>
      </c>
      <c r="H141">
        <v>416</v>
      </c>
      <c r="I141">
        <v>0.74990000000000001</v>
      </c>
      <c r="J141">
        <v>0.76390000000000002</v>
      </c>
      <c r="K141">
        <v>0.76280000000000003</v>
      </c>
      <c r="L141">
        <v>0.25280000000000002</v>
      </c>
      <c r="M141">
        <v>5.3190000000000001E-2</v>
      </c>
      <c r="N141">
        <v>9.2020000000000001E-3</v>
      </c>
      <c r="O141">
        <v>0</v>
      </c>
    </row>
    <row r="142" spans="1:15" x14ac:dyDescent="0.25">
      <c r="A142">
        <v>141</v>
      </c>
      <c r="B142" t="s">
        <v>31</v>
      </c>
      <c r="C142">
        <v>4.1829999999999999E-2</v>
      </c>
      <c r="D142">
        <v>1.018E-2</v>
      </c>
      <c r="E142">
        <v>0</v>
      </c>
      <c r="F142">
        <v>5.2010000000000001E-2</v>
      </c>
      <c r="G142">
        <v>0</v>
      </c>
      <c r="H142">
        <v>416</v>
      </c>
      <c r="I142">
        <v>0.64419999999999999</v>
      </c>
      <c r="J142">
        <v>0.73580000000000001</v>
      </c>
      <c r="K142">
        <v>0.70430000000000004</v>
      </c>
      <c r="L142">
        <v>0.28089999999999998</v>
      </c>
      <c r="M142">
        <v>4.9709999999999997E-2</v>
      </c>
      <c r="N142">
        <v>9.3810000000000004E-3</v>
      </c>
      <c r="O142">
        <v>0</v>
      </c>
    </row>
    <row r="143" spans="1:15" x14ac:dyDescent="0.25">
      <c r="A143">
        <v>142</v>
      </c>
      <c r="B143" t="s">
        <v>31</v>
      </c>
      <c r="C143">
        <v>4.7230000000000001E-2</v>
      </c>
      <c r="D143">
        <v>1.319E-2</v>
      </c>
      <c r="E143">
        <v>0</v>
      </c>
      <c r="F143">
        <v>6.0420000000000001E-2</v>
      </c>
      <c r="G143">
        <v>7</v>
      </c>
      <c r="H143">
        <v>416</v>
      </c>
      <c r="I143">
        <v>0.4546</v>
      </c>
      <c r="J143">
        <v>0.66849999999999998</v>
      </c>
      <c r="K143">
        <v>0.55730000000000002</v>
      </c>
      <c r="L143">
        <v>0.18970000000000001</v>
      </c>
      <c r="M143">
        <v>6.0449999999999997E-2</v>
      </c>
      <c r="N143">
        <v>8.7580000000000002E-3</v>
      </c>
      <c r="O143">
        <v>0</v>
      </c>
    </row>
    <row r="144" spans="1:15" x14ac:dyDescent="0.25">
      <c r="A144">
        <v>143</v>
      </c>
      <c r="B144" t="s">
        <v>31</v>
      </c>
      <c r="C144">
        <v>4.4760000000000001E-2</v>
      </c>
      <c r="D144">
        <v>1.1129999999999999E-2</v>
      </c>
      <c r="E144">
        <v>0</v>
      </c>
      <c r="F144">
        <v>5.5890000000000002E-2</v>
      </c>
      <c r="G144">
        <v>4</v>
      </c>
      <c r="H144">
        <v>416</v>
      </c>
      <c r="I144">
        <v>0.77170000000000005</v>
      </c>
      <c r="J144">
        <v>0.73580000000000001</v>
      </c>
      <c r="K144">
        <v>0.76549999999999996</v>
      </c>
      <c r="L144">
        <v>0.31269999999999998</v>
      </c>
      <c r="M144">
        <v>4.999E-2</v>
      </c>
      <c r="N144">
        <v>9.0259999999999993E-3</v>
      </c>
      <c r="O144">
        <v>0</v>
      </c>
    </row>
    <row r="145" spans="1:15" x14ac:dyDescent="0.25">
      <c r="A145">
        <v>144</v>
      </c>
      <c r="B145" t="s">
        <v>31</v>
      </c>
      <c r="C145">
        <v>4.3920000000000001E-2</v>
      </c>
      <c r="D145">
        <v>1.336E-2</v>
      </c>
      <c r="E145">
        <v>0</v>
      </c>
      <c r="F145">
        <v>5.7279999999999998E-2</v>
      </c>
      <c r="G145">
        <v>6</v>
      </c>
      <c r="H145">
        <v>416</v>
      </c>
      <c r="I145">
        <v>0.60440000000000005</v>
      </c>
      <c r="J145">
        <v>0.67920000000000003</v>
      </c>
      <c r="K145">
        <v>0.65039999999999998</v>
      </c>
      <c r="L145">
        <v>0.1978</v>
      </c>
      <c r="M145">
        <v>5.6759999999999998E-2</v>
      </c>
      <c r="N145">
        <v>8.8739999999999999E-3</v>
      </c>
      <c r="O145">
        <v>0</v>
      </c>
    </row>
    <row r="146" spans="1:15" x14ac:dyDescent="0.25">
      <c r="A146">
        <v>145</v>
      </c>
      <c r="B146" t="s">
        <v>31</v>
      </c>
      <c r="C146">
        <v>4.0820000000000002E-2</v>
      </c>
      <c r="D146">
        <v>1.025E-2</v>
      </c>
      <c r="E146">
        <v>0</v>
      </c>
      <c r="F146">
        <v>5.1069999999999997E-2</v>
      </c>
      <c r="G146">
        <v>1</v>
      </c>
      <c r="H146">
        <v>416</v>
      </c>
      <c r="I146">
        <v>0.78490000000000004</v>
      </c>
      <c r="J146">
        <v>0.6885</v>
      </c>
      <c r="K146">
        <v>0.76480000000000004</v>
      </c>
      <c r="L146">
        <v>0.32579999999999998</v>
      </c>
      <c r="M146">
        <v>4.9880000000000001E-2</v>
      </c>
      <c r="N146">
        <v>9.0629999999999999E-3</v>
      </c>
      <c r="O146">
        <v>0</v>
      </c>
    </row>
    <row r="147" spans="1:15" x14ac:dyDescent="0.25">
      <c r="A147">
        <v>146</v>
      </c>
      <c r="B147" t="s">
        <v>31</v>
      </c>
      <c r="C147">
        <v>4.7469999999999998E-2</v>
      </c>
      <c r="D147">
        <v>1.206E-2</v>
      </c>
      <c r="E147">
        <v>0</v>
      </c>
      <c r="F147">
        <v>5.953E-2</v>
      </c>
      <c r="G147">
        <v>10</v>
      </c>
      <c r="H147">
        <v>416</v>
      </c>
      <c r="I147">
        <v>0.6885</v>
      </c>
      <c r="J147">
        <v>0.68810000000000004</v>
      </c>
      <c r="K147">
        <v>0.68600000000000005</v>
      </c>
      <c r="L147">
        <v>0.25140000000000001</v>
      </c>
      <c r="M147">
        <v>5.1729999999999998E-2</v>
      </c>
      <c r="N147">
        <v>8.9650000000000007E-3</v>
      </c>
      <c r="O147">
        <v>0</v>
      </c>
    </row>
    <row r="148" spans="1:15" x14ac:dyDescent="0.25">
      <c r="A148">
        <v>147</v>
      </c>
      <c r="B148" t="s">
        <v>31</v>
      </c>
      <c r="C148">
        <v>4.5960000000000001E-2</v>
      </c>
      <c r="D148">
        <v>1.2409999999999999E-2</v>
      </c>
      <c r="E148">
        <v>0</v>
      </c>
      <c r="F148">
        <v>5.8360000000000002E-2</v>
      </c>
      <c r="G148">
        <v>7</v>
      </c>
      <c r="H148">
        <v>416</v>
      </c>
      <c r="I148">
        <v>0.81169999999999998</v>
      </c>
      <c r="J148">
        <v>0.69810000000000005</v>
      </c>
      <c r="K148">
        <v>0.74609999999999999</v>
      </c>
      <c r="L148">
        <v>0.28910000000000002</v>
      </c>
      <c r="M148">
        <v>5.1270000000000003E-2</v>
      </c>
      <c r="N148">
        <v>9.0259999999999993E-3</v>
      </c>
      <c r="O148">
        <v>0</v>
      </c>
    </row>
    <row r="149" spans="1:15" x14ac:dyDescent="0.25">
      <c r="A149">
        <v>148</v>
      </c>
      <c r="B149" t="s">
        <v>31</v>
      </c>
      <c r="C149">
        <v>4.2250000000000003E-2</v>
      </c>
      <c r="D149">
        <v>1.136E-2</v>
      </c>
      <c r="E149">
        <v>0</v>
      </c>
      <c r="F149">
        <v>5.3600000000000002E-2</v>
      </c>
      <c r="G149">
        <v>8</v>
      </c>
      <c r="H149">
        <v>416</v>
      </c>
      <c r="I149">
        <v>0.75219999999999998</v>
      </c>
      <c r="J149">
        <v>0.80169999999999997</v>
      </c>
      <c r="K149">
        <v>0.76829999999999998</v>
      </c>
      <c r="L149">
        <v>0.33300000000000002</v>
      </c>
      <c r="M149">
        <v>4.777E-2</v>
      </c>
      <c r="N149">
        <v>9.0150000000000004E-3</v>
      </c>
      <c r="O149">
        <v>0</v>
      </c>
    </row>
    <row r="150" spans="1:15" x14ac:dyDescent="0.25">
      <c r="A150">
        <v>149</v>
      </c>
      <c r="B150" t="s">
        <v>31</v>
      </c>
      <c r="C150">
        <v>4.0509999999999997E-2</v>
      </c>
      <c r="D150">
        <v>1.0160000000000001E-2</v>
      </c>
      <c r="E150">
        <v>0</v>
      </c>
      <c r="F150">
        <v>5.0659999999999997E-2</v>
      </c>
      <c r="G150">
        <v>2</v>
      </c>
      <c r="H150">
        <v>416</v>
      </c>
      <c r="I150">
        <v>0.73480000000000001</v>
      </c>
      <c r="J150">
        <v>0.81130000000000002</v>
      </c>
      <c r="K150">
        <v>0.77259999999999995</v>
      </c>
      <c r="L150">
        <v>0.3382</v>
      </c>
      <c r="M150">
        <v>4.7219999999999998E-2</v>
      </c>
      <c r="N150">
        <v>9.5379999999999996E-3</v>
      </c>
      <c r="O150">
        <v>0</v>
      </c>
    </row>
    <row r="151" spans="1:15" x14ac:dyDescent="0.25">
      <c r="A151">
        <v>150</v>
      </c>
      <c r="B151" t="s">
        <v>31</v>
      </c>
      <c r="C151">
        <v>4.1439999999999998E-2</v>
      </c>
      <c r="D151">
        <v>1.132E-2</v>
      </c>
      <c r="E151">
        <v>0</v>
      </c>
      <c r="F151">
        <v>5.2769999999999997E-2</v>
      </c>
      <c r="G151">
        <v>3</v>
      </c>
      <c r="H151">
        <v>416</v>
      </c>
      <c r="I151">
        <v>0.82969999999999999</v>
      </c>
      <c r="J151">
        <v>0.73529999999999995</v>
      </c>
      <c r="K151">
        <v>0.77959999999999996</v>
      </c>
      <c r="L151">
        <v>0.3574</v>
      </c>
      <c r="M151">
        <v>4.623E-2</v>
      </c>
      <c r="N151">
        <v>9.7669999999999996E-3</v>
      </c>
      <c r="O151">
        <v>0</v>
      </c>
    </row>
    <row r="152" spans="1:15" x14ac:dyDescent="0.25">
      <c r="A152">
        <v>151</v>
      </c>
      <c r="B152" t="s">
        <v>32</v>
      </c>
      <c r="C152">
        <v>4.1480000000000003E-2</v>
      </c>
      <c r="D152">
        <v>9.7070000000000004E-3</v>
      </c>
      <c r="E152">
        <v>0</v>
      </c>
      <c r="F152">
        <v>5.1189999999999999E-2</v>
      </c>
      <c r="G152">
        <v>18</v>
      </c>
      <c r="H152">
        <v>416</v>
      </c>
      <c r="I152">
        <v>0.83660000000000001</v>
      </c>
      <c r="J152">
        <v>0.72640000000000005</v>
      </c>
      <c r="K152">
        <v>0.79369999999999996</v>
      </c>
      <c r="L152">
        <v>0.32990000000000003</v>
      </c>
      <c r="M152">
        <v>4.7370000000000002E-2</v>
      </c>
      <c r="N152">
        <v>9.0729999999999995E-3</v>
      </c>
      <c r="O152">
        <v>0</v>
      </c>
    </row>
    <row r="153" spans="1:15" x14ac:dyDescent="0.25">
      <c r="A153">
        <v>152</v>
      </c>
      <c r="B153" t="s">
        <v>33</v>
      </c>
      <c r="C153">
        <v>3.9980000000000002E-2</v>
      </c>
      <c r="D153">
        <v>1.0120000000000001E-2</v>
      </c>
      <c r="E153">
        <v>0</v>
      </c>
      <c r="F153">
        <v>5.0090000000000003E-2</v>
      </c>
      <c r="G153">
        <v>11</v>
      </c>
      <c r="H153">
        <v>416</v>
      </c>
      <c r="I153">
        <v>0.76390000000000002</v>
      </c>
      <c r="J153">
        <v>0.76419999999999999</v>
      </c>
      <c r="K153">
        <v>0.7792</v>
      </c>
      <c r="L153">
        <v>0.35770000000000002</v>
      </c>
      <c r="M153">
        <v>4.5400000000000003E-2</v>
      </c>
      <c r="N153">
        <v>9.3380000000000008E-3</v>
      </c>
      <c r="O153">
        <v>0</v>
      </c>
    </row>
    <row r="154" spans="1:15" x14ac:dyDescent="0.25">
      <c r="A154">
        <v>153</v>
      </c>
      <c r="B154" t="s">
        <v>33</v>
      </c>
      <c r="C154">
        <v>3.9960000000000002E-2</v>
      </c>
      <c r="D154">
        <v>1.098E-2</v>
      </c>
      <c r="E154">
        <v>0</v>
      </c>
      <c r="F154">
        <v>5.0939999999999999E-2</v>
      </c>
      <c r="G154">
        <v>13</v>
      </c>
      <c r="H154">
        <v>416</v>
      </c>
      <c r="I154">
        <v>0.79979999999999996</v>
      </c>
      <c r="J154">
        <v>0.71609999999999996</v>
      </c>
      <c r="K154">
        <v>0.77270000000000005</v>
      </c>
      <c r="L154">
        <v>0.313</v>
      </c>
      <c r="M154">
        <v>4.7840000000000001E-2</v>
      </c>
      <c r="N154">
        <v>9.1789999999999997E-3</v>
      </c>
      <c r="O154">
        <v>0</v>
      </c>
    </row>
    <row r="155" spans="1:15" x14ac:dyDescent="0.25">
      <c r="A155">
        <v>154</v>
      </c>
      <c r="B155" t="s">
        <v>33</v>
      </c>
      <c r="C155">
        <v>4.3450000000000003E-2</v>
      </c>
      <c r="D155">
        <v>1.136E-2</v>
      </c>
      <c r="E155">
        <v>0</v>
      </c>
      <c r="F155">
        <v>5.4809999999999998E-2</v>
      </c>
      <c r="G155">
        <v>11</v>
      </c>
      <c r="H155">
        <v>416</v>
      </c>
      <c r="I155">
        <v>0.79800000000000004</v>
      </c>
      <c r="J155">
        <v>0.74519999999999997</v>
      </c>
      <c r="K155">
        <v>0.78280000000000005</v>
      </c>
      <c r="L155">
        <v>0.31219999999999998</v>
      </c>
      <c r="M155">
        <v>4.9200000000000001E-2</v>
      </c>
      <c r="N155">
        <v>8.9709999999999998E-3</v>
      </c>
      <c r="O155">
        <v>0</v>
      </c>
    </row>
    <row r="156" spans="1:15" x14ac:dyDescent="0.25">
      <c r="A156">
        <v>155</v>
      </c>
      <c r="B156" t="s">
        <v>33</v>
      </c>
      <c r="C156">
        <v>4.2389999999999997E-2</v>
      </c>
      <c r="D156">
        <v>1.1339999999999999E-2</v>
      </c>
      <c r="E156">
        <v>0</v>
      </c>
      <c r="F156">
        <v>5.373E-2</v>
      </c>
      <c r="G156">
        <v>18</v>
      </c>
      <c r="H156">
        <v>416</v>
      </c>
      <c r="I156">
        <v>0.73519999999999996</v>
      </c>
      <c r="J156">
        <v>0.70730000000000004</v>
      </c>
      <c r="K156">
        <v>0.71819999999999995</v>
      </c>
      <c r="L156">
        <v>0.2646</v>
      </c>
      <c r="M156">
        <v>5.1560000000000002E-2</v>
      </c>
      <c r="N156">
        <v>9.3080000000000003E-3</v>
      </c>
      <c r="O156">
        <v>0</v>
      </c>
    </row>
    <row r="157" spans="1:15" x14ac:dyDescent="0.25">
      <c r="A157">
        <v>156</v>
      </c>
      <c r="B157" t="s">
        <v>33</v>
      </c>
      <c r="C157">
        <v>4.6870000000000002E-2</v>
      </c>
      <c r="D157">
        <v>1.1560000000000001E-2</v>
      </c>
      <c r="E157">
        <v>0</v>
      </c>
      <c r="F157">
        <v>5.8430000000000003E-2</v>
      </c>
      <c r="G157">
        <v>22</v>
      </c>
      <c r="H157">
        <v>416</v>
      </c>
      <c r="I157">
        <v>0.72250000000000003</v>
      </c>
      <c r="J157">
        <v>0.71699999999999997</v>
      </c>
      <c r="K157">
        <v>0.7722</v>
      </c>
      <c r="L157">
        <v>0.3175</v>
      </c>
      <c r="M157">
        <v>5.1209999999999999E-2</v>
      </c>
      <c r="N157">
        <v>9.1929999999999998E-3</v>
      </c>
      <c r="O157">
        <v>0</v>
      </c>
    </row>
    <row r="158" spans="1:15" x14ac:dyDescent="0.25">
      <c r="A158">
        <v>157</v>
      </c>
      <c r="B158" t="s">
        <v>31</v>
      </c>
      <c r="C158">
        <v>4.5530000000000001E-2</v>
      </c>
      <c r="D158">
        <v>1.034E-2</v>
      </c>
      <c r="E158">
        <v>0</v>
      </c>
      <c r="F158">
        <v>5.586E-2</v>
      </c>
      <c r="G158">
        <v>14</v>
      </c>
      <c r="H158">
        <v>416</v>
      </c>
      <c r="I158">
        <v>0.74990000000000001</v>
      </c>
      <c r="J158">
        <v>0.67889999999999995</v>
      </c>
      <c r="K158">
        <v>0.7258</v>
      </c>
      <c r="L158">
        <v>0.31919999999999998</v>
      </c>
      <c r="M158">
        <v>5.1189999999999999E-2</v>
      </c>
      <c r="N158">
        <v>8.8599999999999998E-3</v>
      </c>
      <c r="O158">
        <v>0</v>
      </c>
    </row>
    <row r="159" spans="1:15" x14ac:dyDescent="0.25">
      <c r="A159">
        <v>158</v>
      </c>
      <c r="B159" t="s">
        <v>31</v>
      </c>
      <c r="C159">
        <v>4.512E-2</v>
      </c>
      <c r="D159">
        <v>1.03E-2</v>
      </c>
      <c r="E159">
        <v>0</v>
      </c>
      <c r="F159">
        <v>5.5419999999999997E-2</v>
      </c>
      <c r="G159">
        <v>20</v>
      </c>
      <c r="H159">
        <v>416</v>
      </c>
      <c r="I159">
        <v>0.70399999999999996</v>
      </c>
      <c r="J159">
        <v>0.76419999999999999</v>
      </c>
      <c r="K159">
        <v>0.74719999999999998</v>
      </c>
      <c r="L159">
        <v>0.26479999999999998</v>
      </c>
      <c r="M159">
        <v>5.0009999999999999E-2</v>
      </c>
      <c r="N159">
        <v>8.9829999999999997E-3</v>
      </c>
      <c r="O159">
        <v>0</v>
      </c>
    </row>
    <row r="160" spans="1:15" x14ac:dyDescent="0.25">
      <c r="A160">
        <v>159</v>
      </c>
      <c r="B160" t="s">
        <v>31</v>
      </c>
      <c r="C160">
        <v>4.4350000000000001E-2</v>
      </c>
      <c r="D160">
        <v>1.1610000000000001E-2</v>
      </c>
      <c r="E160">
        <v>0</v>
      </c>
      <c r="F160">
        <v>5.5960000000000003E-2</v>
      </c>
      <c r="G160">
        <v>12</v>
      </c>
      <c r="H160">
        <v>416</v>
      </c>
      <c r="I160">
        <v>0.80579999999999996</v>
      </c>
      <c r="J160">
        <v>0.78300000000000003</v>
      </c>
      <c r="K160">
        <v>0.81030000000000002</v>
      </c>
      <c r="L160">
        <v>0.36520000000000002</v>
      </c>
      <c r="M160">
        <v>4.6289999999999998E-2</v>
      </c>
      <c r="N160">
        <v>8.8999999999999999E-3</v>
      </c>
      <c r="O160">
        <v>0</v>
      </c>
    </row>
    <row r="161" spans="1:15" x14ac:dyDescent="0.25">
      <c r="A161">
        <v>160</v>
      </c>
      <c r="B161" t="s">
        <v>31</v>
      </c>
      <c r="C161">
        <v>4.2619999999999998E-2</v>
      </c>
      <c r="D161">
        <v>1.0869999999999999E-2</v>
      </c>
      <c r="E161">
        <v>0</v>
      </c>
      <c r="F161">
        <v>5.3490000000000003E-2</v>
      </c>
      <c r="G161">
        <v>11</v>
      </c>
      <c r="H161">
        <v>416</v>
      </c>
      <c r="I161">
        <v>0.71489999999999998</v>
      </c>
      <c r="J161">
        <v>0.68869999999999998</v>
      </c>
      <c r="K161">
        <v>0.64659999999999995</v>
      </c>
      <c r="L161">
        <v>0.19400000000000001</v>
      </c>
      <c r="M161">
        <v>5.2839999999999998E-2</v>
      </c>
      <c r="N161">
        <v>9.2560000000000003E-3</v>
      </c>
      <c r="O161">
        <v>0</v>
      </c>
    </row>
    <row r="162" spans="1:15" x14ac:dyDescent="0.25">
      <c r="A162">
        <v>161</v>
      </c>
      <c r="B162" t="s">
        <v>31</v>
      </c>
      <c r="C162">
        <v>4.3909999999999998E-2</v>
      </c>
      <c r="D162">
        <v>9.9570000000000006E-3</v>
      </c>
      <c r="E162">
        <v>0</v>
      </c>
      <c r="F162">
        <v>5.3870000000000001E-2</v>
      </c>
      <c r="G162">
        <v>16</v>
      </c>
      <c r="H162">
        <v>416</v>
      </c>
      <c r="I162">
        <v>0.85550000000000004</v>
      </c>
      <c r="J162">
        <v>0.72640000000000005</v>
      </c>
      <c r="K162">
        <v>0.78990000000000005</v>
      </c>
      <c r="L162">
        <v>0.33150000000000002</v>
      </c>
      <c r="M162">
        <v>4.802E-2</v>
      </c>
      <c r="N162">
        <v>9.221E-3</v>
      </c>
      <c r="O162">
        <v>0</v>
      </c>
    </row>
    <row r="163" spans="1:15" x14ac:dyDescent="0.25">
      <c r="A163">
        <v>162</v>
      </c>
      <c r="B163" t="s">
        <v>31</v>
      </c>
      <c r="C163">
        <v>4.4970000000000003E-2</v>
      </c>
      <c r="D163">
        <v>1.133E-2</v>
      </c>
      <c r="E163">
        <v>0</v>
      </c>
      <c r="F163">
        <v>5.6309999999999999E-2</v>
      </c>
      <c r="G163">
        <v>17</v>
      </c>
      <c r="H163">
        <v>416</v>
      </c>
      <c r="I163">
        <v>0.74460000000000004</v>
      </c>
      <c r="J163">
        <v>0.6875</v>
      </c>
      <c r="K163">
        <v>0.74839999999999995</v>
      </c>
      <c r="L163">
        <v>0.30280000000000001</v>
      </c>
      <c r="M163">
        <v>5.1060000000000001E-2</v>
      </c>
      <c r="N163">
        <v>9.2860000000000009E-3</v>
      </c>
      <c r="O163">
        <v>0</v>
      </c>
    </row>
    <row r="164" spans="1:15" x14ac:dyDescent="0.25">
      <c r="A164">
        <v>163</v>
      </c>
      <c r="B164" t="s">
        <v>31</v>
      </c>
      <c r="C164">
        <v>4.4159999999999998E-2</v>
      </c>
      <c r="D164">
        <v>1.1469999999999999E-2</v>
      </c>
      <c r="E164">
        <v>0</v>
      </c>
      <c r="F164">
        <v>5.5629999999999999E-2</v>
      </c>
      <c r="G164">
        <v>7</v>
      </c>
      <c r="H164">
        <v>416</v>
      </c>
      <c r="I164">
        <v>0.72970000000000002</v>
      </c>
      <c r="J164">
        <v>0.7641</v>
      </c>
      <c r="K164">
        <v>0.76200000000000001</v>
      </c>
      <c r="L164">
        <v>0.34810000000000002</v>
      </c>
      <c r="M164">
        <v>4.6539999999999998E-2</v>
      </c>
      <c r="N164">
        <v>9.7400000000000004E-3</v>
      </c>
      <c r="O164">
        <v>0</v>
      </c>
    </row>
    <row r="165" spans="1:15" x14ac:dyDescent="0.25">
      <c r="A165">
        <v>164</v>
      </c>
      <c r="B165" t="s">
        <v>31</v>
      </c>
      <c r="C165">
        <v>4.1610000000000001E-2</v>
      </c>
      <c r="D165">
        <v>1.0670000000000001E-2</v>
      </c>
      <c r="E165">
        <v>0</v>
      </c>
      <c r="F165">
        <v>5.228E-2</v>
      </c>
      <c r="G165">
        <v>19</v>
      </c>
      <c r="H165">
        <v>416</v>
      </c>
      <c r="I165">
        <v>0.76570000000000005</v>
      </c>
      <c r="J165">
        <v>0.77359999999999995</v>
      </c>
      <c r="K165">
        <v>0.79390000000000005</v>
      </c>
      <c r="L165">
        <v>0.34420000000000001</v>
      </c>
      <c r="M165">
        <v>4.6519999999999999E-2</v>
      </c>
      <c r="N165">
        <v>9.6659999999999992E-3</v>
      </c>
      <c r="O165">
        <v>0</v>
      </c>
    </row>
    <row r="166" spans="1:15" x14ac:dyDescent="0.25">
      <c r="A166">
        <v>165</v>
      </c>
      <c r="B166" t="s">
        <v>31</v>
      </c>
      <c r="C166">
        <v>4.0939999999999997E-2</v>
      </c>
      <c r="D166">
        <v>1.082E-2</v>
      </c>
      <c r="E166">
        <v>0</v>
      </c>
      <c r="F166">
        <v>5.176E-2</v>
      </c>
      <c r="G166">
        <v>17</v>
      </c>
      <c r="H166">
        <v>416</v>
      </c>
      <c r="I166">
        <v>0.78290000000000004</v>
      </c>
      <c r="J166">
        <v>0.78300000000000003</v>
      </c>
      <c r="K166">
        <v>0.80800000000000005</v>
      </c>
      <c r="L166">
        <v>0.38879999999999998</v>
      </c>
      <c r="M166">
        <v>4.3860000000000003E-2</v>
      </c>
      <c r="N166">
        <v>9.3959999999999998E-3</v>
      </c>
      <c r="O166">
        <v>0</v>
      </c>
    </row>
    <row r="167" spans="1:15" x14ac:dyDescent="0.25">
      <c r="A167">
        <v>166</v>
      </c>
      <c r="B167" t="s">
        <v>34</v>
      </c>
      <c r="C167">
        <v>4.1450000000000001E-2</v>
      </c>
      <c r="D167">
        <v>1.034E-2</v>
      </c>
      <c r="E167">
        <v>0</v>
      </c>
      <c r="F167">
        <v>5.1799999999999999E-2</v>
      </c>
      <c r="G167">
        <v>23</v>
      </c>
      <c r="H167">
        <v>416</v>
      </c>
      <c r="I167">
        <v>0.78500000000000003</v>
      </c>
      <c r="J167">
        <v>0.79249999999999998</v>
      </c>
      <c r="K167">
        <v>0.80810000000000004</v>
      </c>
      <c r="L167">
        <v>0.3886</v>
      </c>
      <c r="M167">
        <v>4.3979999999999998E-2</v>
      </c>
      <c r="N167">
        <v>9.4230000000000008E-3</v>
      </c>
      <c r="O167">
        <v>0</v>
      </c>
    </row>
    <row r="168" spans="1:15" x14ac:dyDescent="0.25">
      <c r="A168">
        <v>167</v>
      </c>
      <c r="B168" t="s">
        <v>29</v>
      </c>
      <c r="C168">
        <v>3.866E-2</v>
      </c>
      <c r="D168">
        <v>1.0789999999999999E-2</v>
      </c>
      <c r="E168">
        <v>0</v>
      </c>
      <c r="F168">
        <v>4.9459999999999997E-2</v>
      </c>
      <c r="G168">
        <v>35</v>
      </c>
      <c r="H168">
        <v>416</v>
      </c>
      <c r="I168">
        <v>0.84930000000000005</v>
      </c>
      <c r="J168">
        <v>0.74460000000000004</v>
      </c>
      <c r="K168">
        <v>0.8105</v>
      </c>
      <c r="L168">
        <v>0.34150000000000003</v>
      </c>
      <c r="M168">
        <v>4.5999999999999999E-2</v>
      </c>
      <c r="N168">
        <v>9.3650000000000001E-3</v>
      </c>
      <c r="O168">
        <v>0</v>
      </c>
    </row>
    <row r="169" spans="1:15" x14ac:dyDescent="0.25">
      <c r="A169">
        <v>168</v>
      </c>
      <c r="B169" t="s">
        <v>29</v>
      </c>
      <c r="C169">
        <v>3.696E-2</v>
      </c>
      <c r="D169">
        <v>1.043E-2</v>
      </c>
      <c r="E169">
        <v>0</v>
      </c>
      <c r="F169">
        <v>4.7390000000000002E-2</v>
      </c>
      <c r="G169">
        <v>21</v>
      </c>
      <c r="H169">
        <v>416</v>
      </c>
      <c r="I169">
        <v>0.82869999999999999</v>
      </c>
      <c r="J169">
        <v>0.73580000000000001</v>
      </c>
      <c r="K169">
        <v>0.78490000000000004</v>
      </c>
      <c r="L169">
        <v>0.33579999999999999</v>
      </c>
      <c r="M169">
        <v>4.7870000000000003E-2</v>
      </c>
      <c r="N169">
        <v>9.2680000000000002E-3</v>
      </c>
      <c r="O169">
        <v>0</v>
      </c>
    </row>
    <row r="170" spans="1:15" x14ac:dyDescent="0.25">
      <c r="A170">
        <v>169</v>
      </c>
      <c r="B170" t="s">
        <v>29</v>
      </c>
      <c r="C170">
        <v>4.0899999999999999E-2</v>
      </c>
      <c r="D170">
        <v>1.0789999999999999E-2</v>
      </c>
      <c r="E170">
        <v>0</v>
      </c>
      <c r="F170">
        <v>5.169E-2</v>
      </c>
      <c r="G170">
        <v>18</v>
      </c>
      <c r="H170">
        <v>416</v>
      </c>
      <c r="I170">
        <v>0.87329999999999997</v>
      </c>
      <c r="J170">
        <v>0.71530000000000005</v>
      </c>
      <c r="K170">
        <v>0.82750000000000001</v>
      </c>
      <c r="L170">
        <v>0.36780000000000002</v>
      </c>
      <c r="M170">
        <v>4.4769999999999997E-2</v>
      </c>
      <c r="N170">
        <v>9.3399999999999993E-3</v>
      </c>
      <c r="O170">
        <v>0</v>
      </c>
    </row>
    <row r="171" spans="1:15" x14ac:dyDescent="0.25">
      <c r="A171">
        <v>170</v>
      </c>
      <c r="B171" t="s">
        <v>29</v>
      </c>
      <c r="C171">
        <v>3.9100000000000003E-2</v>
      </c>
      <c r="D171">
        <v>1.1050000000000001E-2</v>
      </c>
      <c r="E171">
        <v>0</v>
      </c>
      <c r="F171">
        <v>5.0160000000000003E-2</v>
      </c>
      <c r="G171">
        <v>28</v>
      </c>
      <c r="H171">
        <v>416</v>
      </c>
      <c r="I171">
        <v>0.76119999999999999</v>
      </c>
      <c r="J171">
        <v>0.75470000000000004</v>
      </c>
      <c r="K171">
        <v>0.79800000000000004</v>
      </c>
      <c r="L171">
        <v>0.31909999999999999</v>
      </c>
      <c r="M171">
        <v>4.6760000000000003E-2</v>
      </c>
      <c r="N171">
        <v>9.2820000000000003E-3</v>
      </c>
      <c r="O171">
        <v>0</v>
      </c>
    </row>
    <row r="172" spans="1:15" x14ac:dyDescent="0.25">
      <c r="A172">
        <v>171</v>
      </c>
      <c r="B172" t="s">
        <v>29</v>
      </c>
      <c r="C172">
        <v>4.2259999999999999E-2</v>
      </c>
      <c r="D172">
        <v>1.116E-2</v>
      </c>
      <c r="E172">
        <v>0</v>
      </c>
      <c r="F172">
        <v>5.3420000000000002E-2</v>
      </c>
      <c r="G172">
        <v>32</v>
      </c>
      <c r="H172">
        <v>416</v>
      </c>
      <c r="I172">
        <v>0.79590000000000005</v>
      </c>
      <c r="J172">
        <v>0.77359999999999995</v>
      </c>
      <c r="K172">
        <v>0.79310000000000003</v>
      </c>
      <c r="L172">
        <v>0.39140000000000003</v>
      </c>
      <c r="M172">
        <v>4.3589999999999997E-2</v>
      </c>
      <c r="N172">
        <v>9.2870000000000001E-3</v>
      </c>
      <c r="O172">
        <v>0</v>
      </c>
    </row>
    <row r="173" spans="1:15" x14ac:dyDescent="0.25">
      <c r="A173">
        <v>172</v>
      </c>
      <c r="B173" t="s">
        <v>29</v>
      </c>
      <c r="C173">
        <v>4.1790000000000001E-2</v>
      </c>
      <c r="D173">
        <v>1.0109999999999999E-2</v>
      </c>
      <c r="E173">
        <v>0</v>
      </c>
      <c r="F173">
        <v>5.1900000000000002E-2</v>
      </c>
      <c r="G173">
        <v>25</v>
      </c>
      <c r="H173">
        <v>416</v>
      </c>
      <c r="I173">
        <v>0.71040000000000003</v>
      </c>
      <c r="J173">
        <v>0.76380000000000003</v>
      </c>
      <c r="K173">
        <v>0.74129999999999996</v>
      </c>
      <c r="L173">
        <v>0.30080000000000001</v>
      </c>
      <c r="M173">
        <v>4.9520000000000002E-2</v>
      </c>
      <c r="N173">
        <v>8.9119999999999998E-3</v>
      </c>
      <c r="O173">
        <v>0</v>
      </c>
    </row>
    <row r="174" spans="1:15" x14ac:dyDescent="0.25">
      <c r="A174">
        <v>173</v>
      </c>
      <c r="B174" t="s">
        <v>29</v>
      </c>
      <c r="C174">
        <v>4.3209999999999998E-2</v>
      </c>
      <c r="D174">
        <v>1.044E-2</v>
      </c>
      <c r="E174">
        <v>0</v>
      </c>
      <c r="F174">
        <v>5.3650000000000003E-2</v>
      </c>
      <c r="G174">
        <v>33</v>
      </c>
      <c r="H174">
        <v>416</v>
      </c>
      <c r="I174">
        <v>0.75280000000000002</v>
      </c>
      <c r="J174">
        <v>0.75470000000000004</v>
      </c>
      <c r="K174">
        <v>0.78359999999999996</v>
      </c>
      <c r="L174">
        <v>0.33250000000000002</v>
      </c>
      <c r="M174">
        <v>4.8370000000000003E-2</v>
      </c>
      <c r="N174">
        <v>9.3100000000000006E-3</v>
      </c>
      <c r="O174">
        <v>0</v>
      </c>
    </row>
    <row r="175" spans="1:15" x14ac:dyDescent="0.25">
      <c r="A175">
        <v>174</v>
      </c>
      <c r="B175" t="s">
        <v>29</v>
      </c>
      <c r="C175">
        <v>4.3650000000000001E-2</v>
      </c>
      <c r="D175">
        <v>1.1050000000000001E-2</v>
      </c>
      <c r="E175">
        <v>0</v>
      </c>
      <c r="F175">
        <v>5.4699999999999999E-2</v>
      </c>
      <c r="G175">
        <v>29</v>
      </c>
      <c r="H175">
        <v>416</v>
      </c>
      <c r="I175">
        <v>0.73909999999999998</v>
      </c>
      <c r="J175">
        <v>0.80189999999999995</v>
      </c>
      <c r="K175">
        <v>0.78349999999999997</v>
      </c>
      <c r="L175">
        <v>0.31869999999999998</v>
      </c>
      <c r="M175">
        <v>4.7660000000000001E-2</v>
      </c>
      <c r="N175">
        <v>9.5549999999999993E-3</v>
      </c>
      <c r="O175">
        <v>0</v>
      </c>
    </row>
    <row r="176" spans="1:15" x14ac:dyDescent="0.25">
      <c r="A176">
        <v>175</v>
      </c>
      <c r="B176" t="s">
        <v>29</v>
      </c>
      <c r="C176">
        <v>4.2909999999999997E-2</v>
      </c>
      <c r="D176">
        <v>1.076E-2</v>
      </c>
      <c r="E176">
        <v>0</v>
      </c>
      <c r="F176">
        <v>5.3679999999999999E-2</v>
      </c>
      <c r="G176">
        <v>35</v>
      </c>
      <c r="H176">
        <v>416</v>
      </c>
      <c r="I176">
        <v>0.64219999999999999</v>
      </c>
      <c r="J176">
        <v>0.74509999999999998</v>
      </c>
      <c r="K176">
        <v>0.70489999999999997</v>
      </c>
      <c r="L176">
        <v>0.29780000000000001</v>
      </c>
      <c r="M176">
        <v>4.8860000000000001E-2</v>
      </c>
      <c r="N176">
        <v>9.0779999999999993E-3</v>
      </c>
      <c r="O176">
        <v>0</v>
      </c>
    </row>
    <row r="177" spans="1:15" x14ac:dyDescent="0.25">
      <c r="A177">
        <v>176</v>
      </c>
      <c r="B177" t="s">
        <v>29</v>
      </c>
      <c r="C177">
        <v>3.8649999999999997E-2</v>
      </c>
      <c r="D177">
        <v>9.9489999999999995E-3</v>
      </c>
      <c r="E177">
        <v>0</v>
      </c>
      <c r="F177">
        <v>4.8599999999999997E-2</v>
      </c>
      <c r="G177">
        <v>25</v>
      </c>
      <c r="H177">
        <v>416</v>
      </c>
      <c r="I177">
        <v>0.85550000000000004</v>
      </c>
      <c r="J177">
        <v>0.72640000000000005</v>
      </c>
      <c r="K177">
        <v>0.80689999999999995</v>
      </c>
      <c r="L177">
        <v>0.3604</v>
      </c>
      <c r="M177">
        <v>4.6309999999999997E-2</v>
      </c>
      <c r="N177">
        <v>9.1769999999999994E-3</v>
      </c>
      <c r="O177">
        <v>0</v>
      </c>
    </row>
    <row r="178" spans="1:15" x14ac:dyDescent="0.25">
      <c r="A178">
        <v>177</v>
      </c>
      <c r="B178" t="s">
        <v>29</v>
      </c>
      <c r="C178">
        <v>4.079E-2</v>
      </c>
      <c r="D178">
        <v>1.243E-2</v>
      </c>
      <c r="E178">
        <v>0</v>
      </c>
      <c r="F178">
        <v>5.3220000000000003E-2</v>
      </c>
      <c r="G178">
        <v>50</v>
      </c>
      <c r="H178">
        <v>416</v>
      </c>
      <c r="I178">
        <v>0.8</v>
      </c>
      <c r="J178">
        <v>0.75449999999999995</v>
      </c>
      <c r="K178">
        <v>0.78190000000000004</v>
      </c>
      <c r="L178">
        <v>0.28270000000000001</v>
      </c>
      <c r="M178">
        <v>4.8480000000000002E-2</v>
      </c>
      <c r="N178">
        <v>9.0060000000000001E-3</v>
      </c>
      <c r="O178">
        <v>0</v>
      </c>
    </row>
    <row r="179" spans="1:15" x14ac:dyDescent="0.25">
      <c r="A179">
        <v>178</v>
      </c>
      <c r="B179" t="s">
        <v>29</v>
      </c>
      <c r="C179">
        <v>3.8350000000000002E-2</v>
      </c>
      <c r="D179">
        <v>1.021E-2</v>
      </c>
      <c r="E179">
        <v>0</v>
      </c>
      <c r="F179">
        <v>4.8559999999999999E-2</v>
      </c>
      <c r="G179">
        <v>41</v>
      </c>
      <c r="H179">
        <v>416</v>
      </c>
      <c r="I179">
        <v>0.85389999999999999</v>
      </c>
      <c r="J179">
        <v>0.77359999999999995</v>
      </c>
      <c r="K179">
        <v>0.82920000000000005</v>
      </c>
      <c r="L179">
        <v>0.38590000000000002</v>
      </c>
      <c r="M179">
        <v>4.3740000000000001E-2</v>
      </c>
      <c r="N179">
        <v>9.1850000000000005E-3</v>
      </c>
      <c r="O179">
        <v>0</v>
      </c>
    </row>
    <row r="180" spans="1:15" x14ac:dyDescent="0.25">
      <c r="A180">
        <v>179</v>
      </c>
      <c r="B180" t="s">
        <v>29</v>
      </c>
      <c r="C180">
        <v>3.993E-2</v>
      </c>
      <c r="D180">
        <v>1.136E-2</v>
      </c>
      <c r="E180">
        <v>0</v>
      </c>
      <c r="F180">
        <v>5.1290000000000002E-2</v>
      </c>
      <c r="G180">
        <v>44</v>
      </c>
      <c r="H180">
        <v>416</v>
      </c>
      <c r="I180">
        <v>0.88290000000000002</v>
      </c>
      <c r="J180">
        <v>0.78280000000000005</v>
      </c>
      <c r="K180">
        <v>0.8397</v>
      </c>
      <c r="L180">
        <v>0.40210000000000001</v>
      </c>
      <c r="M180">
        <v>4.317E-2</v>
      </c>
      <c r="N180">
        <v>9.0419999999999997E-3</v>
      </c>
      <c r="O180">
        <v>0</v>
      </c>
    </row>
    <row r="181" spans="1:15" x14ac:dyDescent="0.25">
      <c r="A181">
        <v>180</v>
      </c>
      <c r="B181" t="s">
        <v>29</v>
      </c>
      <c r="C181">
        <v>3.8940000000000002E-2</v>
      </c>
      <c r="D181">
        <v>9.7109999999999991E-3</v>
      </c>
      <c r="E181">
        <v>0</v>
      </c>
      <c r="F181">
        <v>4.8649999999999999E-2</v>
      </c>
      <c r="G181">
        <v>21</v>
      </c>
      <c r="H181">
        <v>416</v>
      </c>
      <c r="I181">
        <v>0.87229999999999996</v>
      </c>
      <c r="J181">
        <v>0.77310000000000001</v>
      </c>
      <c r="K181">
        <v>0.83179999999999998</v>
      </c>
      <c r="L181">
        <v>0.38090000000000002</v>
      </c>
      <c r="M181">
        <v>4.41E-2</v>
      </c>
      <c r="N181">
        <v>9.0939999999999997E-3</v>
      </c>
      <c r="O181">
        <v>0</v>
      </c>
    </row>
    <row r="182" spans="1:15" x14ac:dyDescent="0.25">
      <c r="A182">
        <v>181</v>
      </c>
      <c r="B182" t="s">
        <v>35</v>
      </c>
      <c r="C182">
        <v>3.891E-2</v>
      </c>
      <c r="D182">
        <v>9.1000000000000004E-3</v>
      </c>
      <c r="E182">
        <v>0</v>
      </c>
      <c r="F182">
        <v>4.8009999999999997E-2</v>
      </c>
      <c r="G182">
        <v>28</v>
      </c>
      <c r="H182">
        <v>416</v>
      </c>
      <c r="I182">
        <v>0.86309999999999998</v>
      </c>
      <c r="J182">
        <v>0.77329999999999999</v>
      </c>
      <c r="K182">
        <v>0.8417</v>
      </c>
      <c r="L182">
        <v>0.37409999999999999</v>
      </c>
      <c r="M182">
        <v>4.4760000000000001E-2</v>
      </c>
      <c r="N182">
        <v>9.0109999999999999E-3</v>
      </c>
      <c r="O182">
        <v>0</v>
      </c>
    </row>
    <row r="183" spans="1:15" x14ac:dyDescent="0.25">
      <c r="A183">
        <v>182</v>
      </c>
      <c r="B183" t="s">
        <v>36</v>
      </c>
      <c r="C183">
        <v>3.5709999999999999E-2</v>
      </c>
      <c r="D183">
        <v>1.0109999999999999E-2</v>
      </c>
      <c r="E183">
        <v>0</v>
      </c>
      <c r="F183">
        <v>4.582E-2</v>
      </c>
      <c r="G183">
        <v>53</v>
      </c>
      <c r="H183">
        <v>416</v>
      </c>
      <c r="I183">
        <v>0.83109999999999995</v>
      </c>
      <c r="J183">
        <v>0.79249999999999998</v>
      </c>
      <c r="K183">
        <v>0.82920000000000005</v>
      </c>
      <c r="L183">
        <v>0.3629</v>
      </c>
      <c r="M183">
        <v>4.521E-2</v>
      </c>
      <c r="N183">
        <v>9.1199999999999996E-3</v>
      </c>
      <c r="O183">
        <v>0</v>
      </c>
    </row>
    <row r="184" spans="1:15" x14ac:dyDescent="0.25">
      <c r="A184">
        <v>183</v>
      </c>
      <c r="B184" t="s">
        <v>36</v>
      </c>
      <c r="C184">
        <v>3.7429999999999998E-2</v>
      </c>
      <c r="D184">
        <v>9.9089999999999994E-3</v>
      </c>
      <c r="E184">
        <v>0</v>
      </c>
      <c r="F184">
        <v>4.734E-2</v>
      </c>
      <c r="G184">
        <v>35</v>
      </c>
      <c r="H184">
        <v>416</v>
      </c>
      <c r="I184">
        <v>0.86950000000000005</v>
      </c>
      <c r="J184">
        <v>0.75439999999999996</v>
      </c>
      <c r="K184">
        <v>0.80969999999999998</v>
      </c>
      <c r="L184">
        <v>0.36840000000000001</v>
      </c>
      <c r="M184">
        <v>4.7509999999999997E-2</v>
      </c>
      <c r="N184">
        <v>9.0709999999999992E-3</v>
      </c>
      <c r="O184">
        <v>0</v>
      </c>
    </row>
    <row r="185" spans="1:15" x14ac:dyDescent="0.25">
      <c r="A185">
        <v>184</v>
      </c>
      <c r="B185" t="s">
        <v>36</v>
      </c>
      <c r="C185">
        <v>3.875E-2</v>
      </c>
      <c r="D185">
        <v>1.056E-2</v>
      </c>
      <c r="E185">
        <v>0</v>
      </c>
      <c r="F185">
        <v>4.931E-2</v>
      </c>
      <c r="G185">
        <v>31</v>
      </c>
      <c r="H185">
        <v>416</v>
      </c>
      <c r="I185">
        <v>0.81030000000000002</v>
      </c>
      <c r="J185">
        <v>0.72640000000000005</v>
      </c>
      <c r="K185">
        <v>0.78890000000000005</v>
      </c>
      <c r="L185">
        <v>0.27450000000000002</v>
      </c>
      <c r="M185">
        <v>5.0180000000000002E-2</v>
      </c>
      <c r="N185">
        <v>8.9379999999999998E-3</v>
      </c>
      <c r="O185">
        <v>0</v>
      </c>
    </row>
    <row r="186" spans="1:15" x14ac:dyDescent="0.25">
      <c r="A186">
        <v>185</v>
      </c>
      <c r="B186" t="s">
        <v>36</v>
      </c>
      <c r="C186">
        <v>3.968E-2</v>
      </c>
      <c r="D186">
        <v>9.8250000000000004E-3</v>
      </c>
      <c r="E186">
        <v>0</v>
      </c>
      <c r="F186">
        <v>4.9500000000000002E-2</v>
      </c>
      <c r="G186">
        <v>32</v>
      </c>
      <c r="H186">
        <v>416</v>
      </c>
      <c r="I186">
        <v>0.84219999999999995</v>
      </c>
      <c r="J186">
        <v>0.80549999999999999</v>
      </c>
      <c r="K186">
        <v>0.84050000000000002</v>
      </c>
      <c r="L186">
        <v>0.37890000000000001</v>
      </c>
      <c r="M186">
        <v>4.5310000000000003E-2</v>
      </c>
      <c r="N186">
        <v>8.9630000000000005E-3</v>
      </c>
      <c r="O186">
        <v>0</v>
      </c>
    </row>
    <row r="187" spans="1:15" x14ac:dyDescent="0.25">
      <c r="A187">
        <v>186</v>
      </c>
      <c r="B187" t="s">
        <v>36</v>
      </c>
      <c r="C187">
        <v>3.9300000000000002E-2</v>
      </c>
      <c r="D187">
        <v>9.8239999999999994E-3</v>
      </c>
      <c r="E187">
        <v>0</v>
      </c>
      <c r="F187">
        <v>4.9119999999999997E-2</v>
      </c>
      <c r="G187">
        <v>33</v>
      </c>
      <c r="H187">
        <v>416</v>
      </c>
      <c r="I187">
        <v>0.83830000000000005</v>
      </c>
      <c r="J187">
        <v>0.73580000000000001</v>
      </c>
      <c r="K187">
        <v>0.79649999999999999</v>
      </c>
      <c r="L187">
        <v>0.3291</v>
      </c>
      <c r="M187">
        <v>4.8320000000000002E-2</v>
      </c>
      <c r="N187">
        <v>8.8959999999999994E-3</v>
      </c>
      <c r="O187">
        <v>0</v>
      </c>
    </row>
    <row r="188" spans="1:15" x14ac:dyDescent="0.25">
      <c r="A188">
        <v>187</v>
      </c>
      <c r="B188" t="s">
        <v>36</v>
      </c>
      <c r="C188">
        <v>4.2209999999999998E-2</v>
      </c>
      <c r="D188">
        <v>1.064E-2</v>
      </c>
      <c r="E188">
        <v>0</v>
      </c>
      <c r="F188">
        <v>5.2850000000000001E-2</v>
      </c>
      <c r="G188">
        <v>47</v>
      </c>
      <c r="H188">
        <v>416</v>
      </c>
      <c r="I188">
        <v>0.82340000000000002</v>
      </c>
      <c r="J188">
        <v>0.79249999999999998</v>
      </c>
      <c r="K188">
        <v>0.83350000000000002</v>
      </c>
      <c r="L188">
        <v>0.35749999999999998</v>
      </c>
      <c r="M188">
        <v>4.564E-2</v>
      </c>
      <c r="N188">
        <v>8.8710000000000004E-3</v>
      </c>
      <c r="O188">
        <v>0</v>
      </c>
    </row>
    <row r="189" spans="1:15" x14ac:dyDescent="0.25">
      <c r="A189">
        <v>188</v>
      </c>
      <c r="B189" t="s">
        <v>36</v>
      </c>
      <c r="C189">
        <v>4.1910000000000003E-2</v>
      </c>
      <c r="D189">
        <v>9.8849999999999997E-3</v>
      </c>
      <c r="E189">
        <v>0</v>
      </c>
      <c r="F189">
        <v>5.1790000000000003E-2</v>
      </c>
      <c r="G189">
        <v>43</v>
      </c>
      <c r="H189">
        <v>416</v>
      </c>
      <c r="I189">
        <v>0.60260000000000002</v>
      </c>
      <c r="J189">
        <v>0.77359999999999995</v>
      </c>
      <c r="K189">
        <v>0.70920000000000005</v>
      </c>
      <c r="L189">
        <v>0.25569999999999998</v>
      </c>
      <c r="M189">
        <v>5.3109999999999997E-2</v>
      </c>
      <c r="N189">
        <v>8.7309999999999992E-3</v>
      </c>
      <c r="O189">
        <v>0</v>
      </c>
    </row>
    <row r="190" spans="1:15" x14ac:dyDescent="0.25">
      <c r="A190">
        <v>189</v>
      </c>
      <c r="B190" t="s">
        <v>36</v>
      </c>
      <c r="C190">
        <v>3.9329999999999997E-2</v>
      </c>
      <c r="D190">
        <v>1.035E-2</v>
      </c>
      <c r="E190">
        <v>0</v>
      </c>
      <c r="F190">
        <v>4.9680000000000002E-2</v>
      </c>
      <c r="G190">
        <v>38</v>
      </c>
      <c r="H190">
        <v>416</v>
      </c>
      <c r="I190">
        <v>0.85529999999999995</v>
      </c>
      <c r="J190">
        <v>0.72640000000000005</v>
      </c>
      <c r="K190">
        <v>0.80869999999999997</v>
      </c>
      <c r="L190">
        <v>0.36359999999999998</v>
      </c>
      <c r="M190">
        <v>4.6289999999999998E-2</v>
      </c>
      <c r="N190">
        <v>9.0469999999999995E-3</v>
      </c>
      <c r="O190">
        <v>0</v>
      </c>
    </row>
    <row r="191" spans="1:15" x14ac:dyDescent="0.25">
      <c r="A191">
        <v>190</v>
      </c>
      <c r="B191" t="s">
        <v>36</v>
      </c>
      <c r="C191">
        <v>4.0149999999999998E-2</v>
      </c>
      <c r="D191">
        <v>8.9510000000000006E-3</v>
      </c>
      <c r="E191">
        <v>0</v>
      </c>
      <c r="F191">
        <v>4.9099999999999998E-2</v>
      </c>
      <c r="G191">
        <v>30</v>
      </c>
      <c r="H191">
        <v>416</v>
      </c>
      <c r="I191">
        <v>0.81810000000000005</v>
      </c>
      <c r="J191">
        <v>0.80620000000000003</v>
      </c>
      <c r="K191">
        <v>0.83809999999999996</v>
      </c>
      <c r="L191">
        <v>0.3962</v>
      </c>
      <c r="M191">
        <v>4.4389999999999999E-2</v>
      </c>
      <c r="N191">
        <v>9.1009999999999997E-3</v>
      </c>
      <c r="O191">
        <v>0</v>
      </c>
    </row>
    <row r="192" spans="1:15" x14ac:dyDescent="0.25">
      <c r="A192">
        <v>191</v>
      </c>
      <c r="B192" t="s">
        <v>36</v>
      </c>
      <c r="C192">
        <v>4.1070000000000002E-2</v>
      </c>
      <c r="D192">
        <v>1.099E-2</v>
      </c>
      <c r="E192">
        <v>0</v>
      </c>
      <c r="F192">
        <v>5.2049999999999999E-2</v>
      </c>
      <c r="G192">
        <v>45</v>
      </c>
      <c r="H192">
        <v>416</v>
      </c>
      <c r="I192">
        <v>0.83289999999999997</v>
      </c>
      <c r="J192">
        <v>0.75470000000000004</v>
      </c>
      <c r="K192">
        <v>0.81320000000000003</v>
      </c>
      <c r="L192">
        <v>0.38940000000000002</v>
      </c>
      <c r="M192">
        <v>4.5740000000000003E-2</v>
      </c>
      <c r="N192">
        <v>8.8170000000000002E-3</v>
      </c>
      <c r="O192">
        <v>0</v>
      </c>
    </row>
    <row r="193" spans="1:15" x14ac:dyDescent="0.25">
      <c r="A193">
        <v>192</v>
      </c>
      <c r="B193" t="s">
        <v>36</v>
      </c>
      <c r="C193">
        <v>4.0460000000000003E-2</v>
      </c>
      <c r="D193">
        <v>1.04E-2</v>
      </c>
      <c r="E193">
        <v>0</v>
      </c>
      <c r="F193">
        <v>5.0860000000000002E-2</v>
      </c>
      <c r="G193">
        <v>33</v>
      </c>
      <c r="H193">
        <v>416</v>
      </c>
      <c r="I193">
        <v>0.88880000000000003</v>
      </c>
      <c r="J193">
        <v>0.75470000000000004</v>
      </c>
      <c r="K193">
        <v>0.84240000000000004</v>
      </c>
      <c r="L193">
        <v>0.37059999999999998</v>
      </c>
      <c r="M193">
        <v>4.4119999999999999E-2</v>
      </c>
      <c r="N193">
        <v>8.9049999999999997E-3</v>
      </c>
      <c r="O193">
        <v>0</v>
      </c>
    </row>
    <row r="194" spans="1:15" x14ac:dyDescent="0.25">
      <c r="A194">
        <v>193</v>
      </c>
      <c r="B194" t="s">
        <v>36</v>
      </c>
      <c r="C194">
        <v>3.8539999999999998E-2</v>
      </c>
      <c r="D194">
        <v>1.0449999999999999E-2</v>
      </c>
      <c r="E194">
        <v>0</v>
      </c>
      <c r="F194">
        <v>4.8980000000000003E-2</v>
      </c>
      <c r="G194">
        <v>50</v>
      </c>
      <c r="H194">
        <v>416</v>
      </c>
      <c r="I194">
        <v>0.86729999999999996</v>
      </c>
      <c r="J194">
        <v>0.80189999999999995</v>
      </c>
      <c r="K194">
        <v>0.82950000000000002</v>
      </c>
      <c r="L194">
        <v>0.40160000000000001</v>
      </c>
      <c r="M194">
        <v>4.2450000000000002E-2</v>
      </c>
      <c r="N194">
        <v>9.0559999999999998E-3</v>
      </c>
      <c r="O194">
        <v>0</v>
      </c>
    </row>
    <row r="195" spans="1:15" x14ac:dyDescent="0.25">
      <c r="A195">
        <v>194</v>
      </c>
      <c r="B195" t="s">
        <v>36</v>
      </c>
      <c r="C195">
        <v>3.8089999999999999E-2</v>
      </c>
      <c r="D195">
        <v>1.0149999999999999E-2</v>
      </c>
      <c r="E195">
        <v>0</v>
      </c>
      <c r="F195">
        <v>4.8239999999999998E-2</v>
      </c>
      <c r="G195">
        <v>45</v>
      </c>
      <c r="H195">
        <v>416</v>
      </c>
      <c r="I195">
        <v>0.84140000000000004</v>
      </c>
      <c r="J195">
        <v>0.80189999999999995</v>
      </c>
      <c r="K195">
        <v>0.81340000000000001</v>
      </c>
      <c r="L195">
        <v>0.35930000000000001</v>
      </c>
      <c r="M195">
        <v>4.5339999999999998E-2</v>
      </c>
      <c r="N195">
        <v>9.3349999999999995E-3</v>
      </c>
      <c r="O195">
        <v>0</v>
      </c>
    </row>
    <row r="196" spans="1:15" x14ac:dyDescent="0.25">
      <c r="A196">
        <v>195</v>
      </c>
      <c r="B196" t="s">
        <v>36</v>
      </c>
      <c r="C196">
        <v>3.8690000000000002E-2</v>
      </c>
      <c r="D196">
        <v>9.7389999999999994E-3</v>
      </c>
      <c r="E196">
        <v>0</v>
      </c>
      <c r="F196">
        <v>4.8419999999999998E-2</v>
      </c>
      <c r="G196">
        <v>44</v>
      </c>
      <c r="H196">
        <v>416</v>
      </c>
      <c r="I196">
        <v>0.87090000000000001</v>
      </c>
      <c r="J196">
        <v>0.76380000000000003</v>
      </c>
      <c r="K196">
        <v>0.82779999999999998</v>
      </c>
      <c r="L196">
        <v>0.3851</v>
      </c>
      <c r="M196">
        <v>4.3830000000000001E-2</v>
      </c>
      <c r="N196">
        <v>9.2010000000000008E-3</v>
      </c>
      <c r="O196">
        <v>0</v>
      </c>
    </row>
    <row r="197" spans="1:15" x14ac:dyDescent="0.25">
      <c r="A197">
        <v>196</v>
      </c>
      <c r="B197" t="s">
        <v>37</v>
      </c>
      <c r="C197">
        <v>3.6970000000000003E-2</v>
      </c>
      <c r="D197">
        <v>9.7169999999999999E-3</v>
      </c>
      <c r="E197">
        <v>0</v>
      </c>
      <c r="F197">
        <v>4.6679999999999999E-2</v>
      </c>
      <c r="G197">
        <v>15</v>
      </c>
      <c r="H197">
        <v>416</v>
      </c>
      <c r="I197">
        <v>0.86860000000000004</v>
      </c>
      <c r="J197">
        <v>0.81079999999999997</v>
      </c>
      <c r="K197">
        <v>0.84340000000000004</v>
      </c>
      <c r="L197">
        <v>0.38750000000000001</v>
      </c>
      <c r="M197">
        <v>4.3139999999999998E-2</v>
      </c>
      <c r="N197">
        <v>9.0299999999999998E-3</v>
      </c>
      <c r="O197">
        <v>0</v>
      </c>
    </row>
    <row r="198" spans="1:15" x14ac:dyDescent="0.25">
      <c r="A198">
        <v>197</v>
      </c>
      <c r="B198" t="s">
        <v>26</v>
      </c>
      <c r="C198">
        <v>3.7879999999999997E-2</v>
      </c>
      <c r="D198">
        <v>1.035E-2</v>
      </c>
      <c r="E198">
        <v>0</v>
      </c>
      <c r="F198">
        <v>4.8239999999999998E-2</v>
      </c>
      <c r="G198">
        <v>9</v>
      </c>
      <c r="H198">
        <v>416</v>
      </c>
      <c r="I198">
        <v>0.86660000000000004</v>
      </c>
      <c r="J198">
        <v>0.80189999999999995</v>
      </c>
      <c r="K198">
        <v>0.83409999999999995</v>
      </c>
      <c r="L198">
        <v>0.35510000000000003</v>
      </c>
      <c r="M198">
        <v>4.4549999999999999E-2</v>
      </c>
      <c r="N198">
        <v>9.0150000000000004E-3</v>
      </c>
      <c r="O198">
        <v>0</v>
      </c>
    </row>
    <row r="199" spans="1:15" x14ac:dyDescent="0.25">
      <c r="A199">
        <v>198</v>
      </c>
      <c r="B199" t="s">
        <v>26</v>
      </c>
      <c r="C199">
        <v>3.6749999999999998E-2</v>
      </c>
      <c r="D199">
        <v>9.3349999999999995E-3</v>
      </c>
      <c r="E199">
        <v>0</v>
      </c>
      <c r="F199">
        <v>4.6089999999999999E-2</v>
      </c>
      <c r="G199">
        <v>12</v>
      </c>
      <c r="H199">
        <v>416</v>
      </c>
      <c r="I199">
        <v>0.84450000000000003</v>
      </c>
      <c r="J199">
        <v>0.82079999999999997</v>
      </c>
      <c r="K199">
        <v>0.84030000000000005</v>
      </c>
      <c r="L199">
        <v>0.40679999999999999</v>
      </c>
      <c r="M199">
        <v>4.3700000000000003E-2</v>
      </c>
      <c r="N199">
        <v>8.7480000000000006E-3</v>
      </c>
      <c r="O199">
        <v>0</v>
      </c>
    </row>
    <row r="200" spans="1:15" x14ac:dyDescent="0.25">
      <c r="A200">
        <v>199</v>
      </c>
      <c r="B200" t="s">
        <v>26</v>
      </c>
      <c r="C200">
        <v>3.9559999999999998E-2</v>
      </c>
      <c r="D200">
        <v>1.1129999999999999E-2</v>
      </c>
      <c r="E200">
        <v>0</v>
      </c>
      <c r="F200">
        <v>5.0689999999999999E-2</v>
      </c>
      <c r="G200">
        <v>16</v>
      </c>
      <c r="H200">
        <v>416</v>
      </c>
      <c r="I200">
        <v>0.89800000000000002</v>
      </c>
      <c r="J200">
        <v>0.83009999999999995</v>
      </c>
      <c r="K200">
        <v>0.85629999999999995</v>
      </c>
      <c r="L200">
        <v>0.35520000000000002</v>
      </c>
      <c r="M200">
        <v>4.4850000000000001E-2</v>
      </c>
      <c r="N200">
        <v>8.8330000000000006E-3</v>
      </c>
      <c r="O200">
        <v>0</v>
      </c>
    </row>
    <row r="201" spans="1:15" x14ac:dyDescent="0.25">
      <c r="A201">
        <v>200</v>
      </c>
      <c r="B201" t="s">
        <v>26</v>
      </c>
      <c r="C201">
        <v>3.986E-2</v>
      </c>
      <c r="D201">
        <v>9.9340000000000001E-3</v>
      </c>
      <c r="E201">
        <v>0</v>
      </c>
      <c r="F201">
        <v>4.9790000000000001E-2</v>
      </c>
      <c r="G201">
        <v>19</v>
      </c>
      <c r="H201">
        <v>416</v>
      </c>
      <c r="I201">
        <v>0.82740000000000002</v>
      </c>
      <c r="J201">
        <v>0.77359999999999995</v>
      </c>
      <c r="K201">
        <v>0.80100000000000005</v>
      </c>
      <c r="L201">
        <v>0.36130000000000001</v>
      </c>
      <c r="M201">
        <v>4.616E-2</v>
      </c>
      <c r="N201">
        <v>9.2750000000000003E-3</v>
      </c>
      <c r="O201">
        <v>0</v>
      </c>
    </row>
    <row r="202" spans="1:15" x14ac:dyDescent="0.25">
      <c r="A202">
        <v>201</v>
      </c>
      <c r="B202" t="s">
        <v>26</v>
      </c>
      <c r="C202">
        <v>4.0309999999999999E-2</v>
      </c>
      <c r="D202">
        <v>1.005E-2</v>
      </c>
      <c r="E202">
        <v>0</v>
      </c>
      <c r="F202">
        <v>5.0360000000000002E-2</v>
      </c>
      <c r="G202">
        <v>8</v>
      </c>
      <c r="H202">
        <v>416</v>
      </c>
      <c r="I202">
        <v>0.86170000000000002</v>
      </c>
      <c r="J202">
        <v>0.76380000000000003</v>
      </c>
      <c r="K202">
        <v>0.82079999999999997</v>
      </c>
      <c r="L202">
        <v>0.36840000000000001</v>
      </c>
      <c r="M202">
        <v>4.7539999999999999E-2</v>
      </c>
      <c r="N202">
        <v>8.7810000000000006E-3</v>
      </c>
      <c r="O202">
        <v>0</v>
      </c>
    </row>
    <row r="203" spans="1:15" x14ac:dyDescent="0.25">
      <c r="A203">
        <v>202</v>
      </c>
      <c r="B203" t="s">
        <v>26</v>
      </c>
      <c r="C203">
        <v>4.086E-2</v>
      </c>
      <c r="D203">
        <v>1.0290000000000001E-2</v>
      </c>
      <c r="E203">
        <v>0</v>
      </c>
      <c r="F203">
        <v>5.1159999999999997E-2</v>
      </c>
      <c r="G203">
        <v>11</v>
      </c>
      <c r="H203">
        <v>416</v>
      </c>
      <c r="I203">
        <v>0.83309999999999995</v>
      </c>
      <c r="J203">
        <v>0.80189999999999995</v>
      </c>
      <c r="K203">
        <v>0.80430000000000001</v>
      </c>
      <c r="L203">
        <v>0.32179999999999997</v>
      </c>
      <c r="M203">
        <v>4.9639999999999997E-2</v>
      </c>
      <c r="N203">
        <v>8.8299999999999993E-3</v>
      </c>
      <c r="O203">
        <v>0</v>
      </c>
    </row>
    <row r="204" spans="1:15" x14ac:dyDescent="0.25">
      <c r="A204">
        <v>203</v>
      </c>
      <c r="B204" t="s">
        <v>26</v>
      </c>
      <c r="C204">
        <v>4.1430000000000002E-2</v>
      </c>
      <c r="D204">
        <v>9.9249999999999998E-3</v>
      </c>
      <c r="E204">
        <v>0</v>
      </c>
      <c r="F204">
        <v>5.135E-2</v>
      </c>
      <c r="G204">
        <v>19</v>
      </c>
      <c r="H204">
        <v>416</v>
      </c>
      <c r="I204">
        <v>0.86309999999999998</v>
      </c>
      <c r="J204">
        <v>0.71699999999999997</v>
      </c>
      <c r="K204">
        <v>0.81169999999999998</v>
      </c>
      <c r="L204">
        <v>0.36880000000000002</v>
      </c>
      <c r="M204">
        <v>4.7449999999999999E-2</v>
      </c>
      <c r="N204">
        <v>8.9020000000000002E-3</v>
      </c>
      <c r="O204">
        <v>0</v>
      </c>
    </row>
    <row r="205" spans="1:15" x14ac:dyDescent="0.25">
      <c r="A205">
        <v>204</v>
      </c>
      <c r="B205" t="s">
        <v>26</v>
      </c>
      <c r="C205">
        <v>4.0689999999999997E-2</v>
      </c>
      <c r="D205">
        <v>9.9190000000000007E-3</v>
      </c>
      <c r="E205">
        <v>0</v>
      </c>
      <c r="F205">
        <v>5.0610000000000002E-2</v>
      </c>
      <c r="G205">
        <v>9</v>
      </c>
      <c r="H205">
        <v>416</v>
      </c>
      <c r="I205">
        <v>0.76990000000000003</v>
      </c>
      <c r="J205">
        <v>0.72599999999999998</v>
      </c>
      <c r="K205">
        <v>0.75180000000000002</v>
      </c>
      <c r="L205">
        <v>0.27150000000000002</v>
      </c>
      <c r="M205">
        <v>4.9849999999999998E-2</v>
      </c>
      <c r="N205">
        <v>8.7489999999999998E-3</v>
      </c>
      <c r="O205">
        <v>0</v>
      </c>
    </row>
    <row r="206" spans="1:15" x14ac:dyDescent="0.25">
      <c r="A206">
        <v>205</v>
      </c>
      <c r="B206" t="s">
        <v>26</v>
      </c>
      <c r="C206">
        <v>3.7960000000000001E-2</v>
      </c>
      <c r="D206">
        <v>9.7439999999999992E-3</v>
      </c>
      <c r="E206">
        <v>0</v>
      </c>
      <c r="F206">
        <v>4.7699999999999999E-2</v>
      </c>
      <c r="G206">
        <v>9</v>
      </c>
      <c r="H206">
        <v>416</v>
      </c>
      <c r="I206">
        <v>0.83330000000000004</v>
      </c>
      <c r="J206">
        <v>0.80179999999999996</v>
      </c>
      <c r="K206">
        <v>0.81179999999999997</v>
      </c>
      <c r="L206">
        <v>0.32890000000000003</v>
      </c>
      <c r="M206">
        <v>4.7849999999999997E-2</v>
      </c>
      <c r="N206">
        <v>9.0570000000000008E-3</v>
      </c>
      <c r="O206">
        <v>0</v>
      </c>
    </row>
    <row r="207" spans="1:15" x14ac:dyDescent="0.25">
      <c r="A207">
        <v>206</v>
      </c>
      <c r="B207" t="s">
        <v>26</v>
      </c>
      <c r="C207">
        <v>3.9879999999999999E-2</v>
      </c>
      <c r="D207">
        <v>1.116E-2</v>
      </c>
      <c r="E207">
        <v>0</v>
      </c>
      <c r="F207">
        <v>5.1040000000000002E-2</v>
      </c>
      <c r="G207">
        <v>20</v>
      </c>
      <c r="H207">
        <v>416</v>
      </c>
      <c r="I207">
        <v>0.88749999999999996</v>
      </c>
      <c r="J207">
        <v>0.74529999999999996</v>
      </c>
      <c r="K207">
        <v>0.82169999999999999</v>
      </c>
      <c r="L207">
        <v>0.33750000000000002</v>
      </c>
      <c r="M207">
        <v>4.7669999999999997E-2</v>
      </c>
      <c r="N207">
        <v>8.822E-3</v>
      </c>
      <c r="O207">
        <v>0</v>
      </c>
    </row>
    <row r="208" spans="1:15" x14ac:dyDescent="0.25">
      <c r="A208">
        <v>207</v>
      </c>
      <c r="B208" t="s">
        <v>26</v>
      </c>
      <c r="C208">
        <v>3.8449999999999998E-2</v>
      </c>
      <c r="D208">
        <v>1.057E-2</v>
      </c>
      <c r="E208">
        <v>0</v>
      </c>
      <c r="F208">
        <v>4.9029999999999997E-2</v>
      </c>
      <c r="G208">
        <v>11</v>
      </c>
      <c r="H208">
        <v>416</v>
      </c>
      <c r="I208">
        <v>0.88280000000000003</v>
      </c>
      <c r="J208">
        <v>0.78300000000000003</v>
      </c>
      <c r="K208">
        <v>0.83560000000000001</v>
      </c>
      <c r="L208">
        <v>0.3503</v>
      </c>
      <c r="M208">
        <v>4.666E-2</v>
      </c>
      <c r="N208">
        <v>8.8000000000000005E-3</v>
      </c>
      <c r="O208">
        <v>0</v>
      </c>
    </row>
    <row r="209" spans="1:15" x14ac:dyDescent="0.25">
      <c r="A209">
        <v>208</v>
      </c>
      <c r="B209" t="s">
        <v>26</v>
      </c>
      <c r="C209">
        <v>3.7400000000000003E-2</v>
      </c>
      <c r="D209">
        <v>1.154E-2</v>
      </c>
      <c r="E209">
        <v>0</v>
      </c>
      <c r="F209">
        <v>4.8939999999999997E-2</v>
      </c>
      <c r="G209">
        <v>22</v>
      </c>
      <c r="H209">
        <v>416</v>
      </c>
      <c r="I209">
        <v>0.87409999999999999</v>
      </c>
      <c r="J209">
        <v>0.79249999999999998</v>
      </c>
      <c r="K209">
        <v>0.82950000000000002</v>
      </c>
      <c r="L209">
        <v>0.35580000000000001</v>
      </c>
      <c r="M209">
        <v>4.546E-2</v>
      </c>
      <c r="N209">
        <v>9.0530000000000003E-3</v>
      </c>
      <c r="O209">
        <v>0</v>
      </c>
    </row>
    <row r="210" spans="1:15" x14ac:dyDescent="0.25">
      <c r="A210">
        <v>209</v>
      </c>
      <c r="B210" t="s">
        <v>26</v>
      </c>
      <c r="C210">
        <v>3.6679999999999997E-2</v>
      </c>
      <c r="D210">
        <v>9.6290000000000004E-3</v>
      </c>
      <c r="E210">
        <v>0</v>
      </c>
      <c r="F210">
        <v>4.6309999999999997E-2</v>
      </c>
      <c r="G210">
        <v>16</v>
      </c>
      <c r="H210">
        <v>416</v>
      </c>
      <c r="I210">
        <v>0.90410000000000001</v>
      </c>
      <c r="J210">
        <v>0.80189999999999995</v>
      </c>
      <c r="K210">
        <v>0.8478</v>
      </c>
      <c r="L210">
        <v>0.36620000000000003</v>
      </c>
      <c r="M210">
        <v>4.4670000000000001E-2</v>
      </c>
      <c r="N210">
        <v>9.0069999999999994E-3</v>
      </c>
      <c r="O210">
        <v>0</v>
      </c>
    </row>
    <row r="211" spans="1:15" x14ac:dyDescent="0.25">
      <c r="A211">
        <v>210</v>
      </c>
      <c r="B211" t="s">
        <v>26</v>
      </c>
      <c r="C211">
        <v>3.6139999999999999E-2</v>
      </c>
      <c r="D211">
        <v>1.0919999999999999E-2</v>
      </c>
      <c r="E211">
        <v>0</v>
      </c>
      <c r="F211">
        <v>4.7059999999999998E-2</v>
      </c>
      <c r="G211">
        <v>15</v>
      </c>
      <c r="H211">
        <v>416</v>
      </c>
      <c r="I211">
        <v>0.87739999999999996</v>
      </c>
      <c r="J211">
        <v>0.81130000000000002</v>
      </c>
      <c r="K211">
        <v>0.84489999999999998</v>
      </c>
      <c r="L211">
        <v>0.4002</v>
      </c>
      <c r="M211">
        <v>4.3659999999999997E-2</v>
      </c>
      <c r="N211">
        <v>8.9580000000000007E-3</v>
      </c>
      <c r="O211">
        <v>0</v>
      </c>
    </row>
    <row r="212" spans="1:15" x14ac:dyDescent="0.25">
      <c r="A212">
        <v>211</v>
      </c>
      <c r="B212" t="s">
        <v>38</v>
      </c>
      <c r="C212">
        <v>3.7269999999999998E-2</v>
      </c>
      <c r="D212">
        <v>9.2580000000000006E-3</v>
      </c>
      <c r="E212">
        <v>0</v>
      </c>
      <c r="F212">
        <v>4.6530000000000002E-2</v>
      </c>
      <c r="G212">
        <v>27</v>
      </c>
      <c r="H212">
        <v>416</v>
      </c>
      <c r="I212">
        <v>0.90210000000000001</v>
      </c>
      <c r="J212">
        <v>0.78300000000000003</v>
      </c>
      <c r="K212">
        <v>0.8538</v>
      </c>
      <c r="L212">
        <v>0.41170000000000001</v>
      </c>
      <c r="M212">
        <v>4.2680000000000003E-2</v>
      </c>
      <c r="N212">
        <v>8.8620000000000001E-3</v>
      </c>
      <c r="O212">
        <v>0</v>
      </c>
    </row>
    <row r="213" spans="1:15" x14ac:dyDescent="0.25">
      <c r="A213">
        <v>212</v>
      </c>
      <c r="B213" t="s">
        <v>29</v>
      </c>
      <c r="C213">
        <v>3.5999999999999997E-2</v>
      </c>
      <c r="D213">
        <v>9.0779999999999993E-3</v>
      </c>
      <c r="E213">
        <v>0</v>
      </c>
      <c r="F213">
        <v>4.5080000000000002E-2</v>
      </c>
      <c r="G213">
        <v>22</v>
      </c>
      <c r="H213">
        <v>416</v>
      </c>
      <c r="I213">
        <v>0.86939999999999995</v>
      </c>
      <c r="J213">
        <v>0.75470000000000004</v>
      </c>
      <c r="K213">
        <v>0.83099999999999996</v>
      </c>
      <c r="L213">
        <v>0.38340000000000002</v>
      </c>
      <c r="M213">
        <v>4.4609999999999997E-2</v>
      </c>
      <c r="N213">
        <v>9.1409999999999998E-3</v>
      </c>
      <c r="O213">
        <v>0</v>
      </c>
    </row>
    <row r="214" spans="1:15" x14ac:dyDescent="0.25">
      <c r="A214">
        <v>213</v>
      </c>
      <c r="B214" t="s">
        <v>29</v>
      </c>
      <c r="C214">
        <v>3.7699999999999997E-2</v>
      </c>
      <c r="D214">
        <v>1.023E-2</v>
      </c>
      <c r="E214">
        <v>0</v>
      </c>
      <c r="F214">
        <v>4.793E-2</v>
      </c>
      <c r="G214">
        <v>26</v>
      </c>
      <c r="H214">
        <v>416</v>
      </c>
      <c r="I214">
        <v>0.85850000000000004</v>
      </c>
      <c r="J214">
        <v>0.74529999999999996</v>
      </c>
      <c r="K214">
        <v>0.82279999999999998</v>
      </c>
      <c r="L214">
        <v>0.3911</v>
      </c>
      <c r="M214">
        <v>4.4420000000000001E-2</v>
      </c>
      <c r="N214">
        <v>9.0159999999999997E-3</v>
      </c>
      <c r="O214">
        <v>0</v>
      </c>
    </row>
    <row r="215" spans="1:15" x14ac:dyDescent="0.25">
      <c r="A215">
        <v>214</v>
      </c>
      <c r="B215" t="s">
        <v>29</v>
      </c>
      <c r="C215">
        <v>3.9870000000000003E-2</v>
      </c>
      <c r="D215">
        <v>9.6430000000000005E-3</v>
      </c>
      <c r="E215">
        <v>0</v>
      </c>
      <c r="F215">
        <v>4.9520000000000002E-2</v>
      </c>
      <c r="G215">
        <v>28</v>
      </c>
      <c r="H215">
        <v>416</v>
      </c>
      <c r="I215">
        <v>0.84150000000000003</v>
      </c>
      <c r="J215">
        <v>0.80189999999999995</v>
      </c>
      <c r="K215">
        <v>0.81850000000000001</v>
      </c>
      <c r="L215">
        <v>0.35320000000000001</v>
      </c>
      <c r="M215">
        <v>4.5190000000000001E-2</v>
      </c>
      <c r="N215">
        <v>9.0900000000000009E-3</v>
      </c>
      <c r="O215">
        <v>0</v>
      </c>
    </row>
    <row r="216" spans="1:15" x14ac:dyDescent="0.25">
      <c r="A216">
        <v>215</v>
      </c>
      <c r="B216" t="s">
        <v>29</v>
      </c>
      <c r="C216">
        <v>3.9100000000000003E-2</v>
      </c>
      <c r="D216">
        <v>9.2460000000000007E-3</v>
      </c>
      <c r="E216">
        <v>0</v>
      </c>
      <c r="F216">
        <v>4.8349999999999997E-2</v>
      </c>
      <c r="G216">
        <v>18</v>
      </c>
      <c r="H216">
        <v>416</v>
      </c>
      <c r="I216">
        <v>0.86450000000000005</v>
      </c>
      <c r="J216">
        <v>0.78300000000000003</v>
      </c>
      <c r="K216">
        <v>0.82299999999999995</v>
      </c>
      <c r="L216">
        <v>0.35360000000000003</v>
      </c>
      <c r="M216">
        <v>4.5370000000000001E-2</v>
      </c>
      <c r="N216">
        <v>9.1690000000000001E-3</v>
      </c>
      <c r="O216">
        <v>0</v>
      </c>
    </row>
    <row r="217" spans="1:15" x14ac:dyDescent="0.25">
      <c r="A217">
        <v>216</v>
      </c>
      <c r="B217" t="s">
        <v>29</v>
      </c>
      <c r="C217">
        <v>3.9750000000000001E-2</v>
      </c>
      <c r="D217">
        <v>1.031E-2</v>
      </c>
      <c r="E217">
        <v>0</v>
      </c>
      <c r="F217">
        <v>5.006E-2</v>
      </c>
      <c r="G217">
        <v>24</v>
      </c>
      <c r="H217">
        <v>416</v>
      </c>
      <c r="I217">
        <v>0.83650000000000002</v>
      </c>
      <c r="J217">
        <v>0.82079999999999997</v>
      </c>
      <c r="K217">
        <v>0.83499999999999996</v>
      </c>
      <c r="L217">
        <v>0.3977</v>
      </c>
      <c r="M217">
        <v>4.3189999999999999E-2</v>
      </c>
      <c r="N217">
        <v>8.7810000000000006E-3</v>
      </c>
      <c r="O217">
        <v>0</v>
      </c>
    </row>
    <row r="218" spans="1:15" x14ac:dyDescent="0.25">
      <c r="A218">
        <v>217</v>
      </c>
      <c r="B218" t="s">
        <v>29</v>
      </c>
      <c r="C218">
        <v>4.1349999999999998E-2</v>
      </c>
      <c r="D218">
        <v>8.4379999999999993E-3</v>
      </c>
      <c r="E218">
        <v>0</v>
      </c>
      <c r="F218">
        <v>4.9790000000000001E-2</v>
      </c>
      <c r="G218">
        <v>17</v>
      </c>
      <c r="H218">
        <v>416</v>
      </c>
      <c r="I218">
        <v>0.83650000000000002</v>
      </c>
      <c r="J218">
        <v>0.8206</v>
      </c>
      <c r="K218">
        <v>0.82530000000000003</v>
      </c>
      <c r="L218">
        <v>0.38940000000000002</v>
      </c>
      <c r="M218">
        <v>4.5749999999999999E-2</v>
      </c>
      <c r="N218">
        <v>8.5100000000000002E-3</v>
      </c>
      <c r="O218">
        <v>0</v>
      </c>
    </row>
    <row r="219" spans="1:15" x14ac:dyDescent="0.25">
      <c r="A219">
        <v>218</v>
      </c>
      <c r="B219" t="s">
        <v>29</v>
      </c>
      <c r="C219">
        <v>4.0930000000000001E-2</v>
      </c>
      <c r="D219">
        <v>9.2840000000000006E-3</v>
      </c>
      <c r="E219">
        <v>0</v>
      </c>
      <c r="F219">
        <v>5.0209999999999998E-2</v>
      </c>
      <c r="G219">
        <v>20</v>
      </c>
      <c r="H219">
        <v>416</v>
      </c>
      <c r="I219">
        <v>0.8155</v>
      </c>
      <c r="J219">
        <v>0.7923</v>
      </c>
      <c r="K219">
        <v>0.81510000000000005</v>
      </c>
      <c r="L219">
        <v>0.3735</v>
      </c>
      <c r="M219">
        <v>4.564E-2</v>
      </c>
      <c r="N219">
        <v>8.6999999999999994E-3</v>
      </c>
      <c r="O219">
        <v>0</v>
      </c>
    </row>
    <row r="220" spans="1:15" x14ac:dyDescent="0.25">
      <c r="A220">
        <v>219</v>
      </c>
      <c r="B220" t="s">
        <v>29</v>
      </c>
      <c r="C220">
        <v>4.0340000000000001E-2</v>
      </c>
      <c r="D220">
        <v>9.5709999999999996E-3</v>
      </c>
      <c r="E220">
        <v>0</v>
      </c>
      <c r="F220">
        <v>4.9910000000000003E-2</v>
      </c>
      <c r="G220">
        <v>29</v>
      </c>
      <c r="H220">
        <v>416</v>
      </c>
      <c r="I220">
        <v>0.88370000000000004</v>
      </c>
      <c r="J220">
        <v>0.71650000000000003</v>
      </c>
      <c r="K220">
        <v>0.81</v>
      </c>
      <c r="L220">
        <v>0.36609999999999998</v>
      </c>
      <c r="M220">
        <v>4.6019999999999998E-2</v>
      </c>
      <c r="N220">
        <v>8.5179999999999995E-3</v>
      </c>
      <c r="O220">
        <v>0</v>
      </c>
    </row>
    <row r="221" spans="1:15" x14ac:dyDescent="0.25">
      <c r="A221">
        <v>220</v>
      </c>
      <c r="B221" t="s">
        <v>29</v>
      </c>
      <c r="C221">
        <v>4.0649999999999999E-2</v>
      </c>
      <c r="D221">
        <v>9.92E-3</v>
      </c>
      <c r="E221">
        <v>0</v>
      </c>
      <c r="F221">
        <v>5.0569999999999997E-2</v>
      </c>
      <c r="G221">
        <v>39</v>
      </c>
      <c r="H221">
        <v>416</v>
      </c>
      <c r="I221">
        <v>0.8367</v>
      </c>
      <c r="J221">
        <v>0.77349999999999997</v>
      </c>
      <c r="K221">
        <v>0.82130000000000003</v>
      </c>
      <c r="L221">
        <v>0.34560000000000002</v>
      </c>
      <c r="M221">
        <v>4.6190000000000002E-2</v>
      </c>
      <c r="N221">
        <v>8.7639999999999992E-3</v>
      </c>
      <c r="O221">
        <v>0</v>
      </c>
    </row>
    <row r="222" spans="1:15" x14ac:dyDescent="0.25">
      <c r="A222">
        <v>221</v>
      </c>
      <c r="B222" t="s">
        <v>29</v>
      </c>
      <c r="C222">
        <v>3.7859999999999998E-2</v>
      </c>
      <c r="D222">
        <v>9.7120000000000001E-3</v>
      </c>
      <c r="E222">
        <v>0</v>
      </c>
      <c r="F222">
        <v>4.7570000000000001E-2</v>
      </c>
      <c r="G222">
        <v>29</v>
      </c>
      <c r="H222">
        <v>416</v>
      </c>
      <c r="I222">
        <v>0.86170000000000002</v>
      </c>
      <c r="J222">
        <v>0.76400000000000001</v>
      </c>
      <c r="K222">
        <v>0.80179999999999996</v>
      </c>
      <c r="L222">
        <v>0.35830000000000001</v>
      </c>
      <c r="M222">
        <v>4.7079999999999997E-2</v>
      </c>
      <c r="N222">
        <v>8.6359999999999996E-3</v>
      </c>
      <c r="O222">
        <v>0</v>
      </c>
    </row>
    <row r="223" spans="1:15" x14ac:dyDescent="0.25">
      <c r="A223">
        <v>222</v>
      </c>
      <c r="B223" t="s">
        <v>29</v>
      </c>
      <c r="C223">
        <v>3.884E-2</v>
      </c>
      <c r="D223">
        <v>1.1089999999999999E-2</v>
      </c>
      <c r="E223">
        <v>0</v>
      </c>
      <c r="F223">
        <v>4.9919999999999999E-2</v>
      </c>
      <c r="G223">
        <v>40</v>
      </c>
      <c r="H223">
        <v>416</v>
      </c>
      <c r="I223">
        <v>0.84850000000000003</v>
      </c>
      <c r="J223">
        <v>0.7923</v>
      </c>
      <c r="K223">
        <v>0.81369999999999998</v>
      </c>
      <c r="L223">
        <v>0.3629</v>
      </c>
      <c r="M223">
        <v>4.5280000000000001E-2</v>
      </c>
      <c r="N223">
        <v>9.051E-3</v>
      </c>
      <c r="O223">
        <v>0</v>
      </c>
    </row>
    <row r="224" spans="1:15" x14ac:dyDescent="0.25">
      <c r="A224">
        <v>223</v>
      </c>
      <c r="B224" t="s">
        <v>29</v>
      </c>
      <c r="C224">
        <v>3.7819999999999999E-2</v>
      </c>
      <c r="D224">
        <v>9.6439999999999998E-3</v>
      </c>
      <c r="E224">
        <v>0</v>
      </c>
      <c r="F224">
        <v>4.7469999999999998E-2</v>
      </c>
      <c r="G224">
        <v>24</v>
      </c>
      <c r="H224">
        <v>416</v>
      </c>
      <c r="I224">
        <v>0.89439999999999997</v>
      </c>
      <c r="J224">
        <v>0.79910000000000003</v>
      </c>
      <c r="K224">
        <v>0.81850000000000001</v>
      </c>
      <c r="L224">
        <v>0.36680000000000001</v>
      </c>
      <c r="M224">
        <v>4.4990000000000002E-2</v>
      </c>
      <c r="N224">
        <v>8.9359999999999995E-3</v>
      </c>
      <c r="O224">
        <v>0</v>
      </c>
    </row>
    <row r="225" spans="1:15" x14ac:dyDescent="0.25">
      <c r="A225">
        <v>224</v>
      </c>
      <c r="B225" t="s">
        <v>29</v>
      </c>
      <c r="C225">
        <v>3.662E-2</v>
      </c>
      <c r="D225">
        <v>9.783E-3</v>
      </c>
      <c r="E225">
        <v>0</v>
      </c>
      <c r="F225">
        <v>4.641E-2</v>
      </c>
      <c r="G225">
        <v>27</v>
      </c>
      <c r="H225">
        <v>416</v>
      </c>
      <c r="I225">
        <v>0.86729999999999996</v>
      </c>
      <c r="J225">
        <v>0.8014</v>
      </c>
      <c r="K225">
        <v>0.82550000000000001</v>
      </c>
      <c r="L225">
        <v>0.38679999999999998</v>
      </c>
      <c r="M225">
        <v>4.4060000000000002E-2</v>
      </c>
      <c r="N225">
        <v>8.763E-3</v>
      </c>
      <c r="O225">
        <v>0</v>
      </c>
    </row>
    <row r="226" spans="1:15" x14ac:dyDescent="0.25">
      <c r="A226">
        <v>225</v>
      </c>
      <c r="B226" t="s">
        <v>29</v>
      </c>
      <c r="C226">
        <v>3.7510000000000002E-2</v>
      </c>
      <c r="D226">
        <v>1.043E-2</v>
      </c>
      <c r="E226">
        <v>0</v>
      </c>
      <c r="F226">
        <v>4.7940000000000003E-2</v>
      </c>
      <c r="G226">
        <v>27</v>
      </c>
      <c r="H226">
        <v>416</v>
      </c>
      <c r="I226">
        <v>0.84419999999999995</v>
      </c>
      <c r="J226">
        <v>0.82079999999999997</v>
      </c>
      <c r="K226">
        <v>0.81440000000000001</v>
      </c>
      <c r="L226">
        <v>0.38790000000000002</v>
      </c>
      <c r="M226">
        <v>4.41E-2</v>
      </c>
      <c r="N226">
        <v>8.6040000000000005E-3</v>
      </c>
      <c r="O226">
        <v>0</v>
      </c>
    </row>
    <row r="227" spans="1:15" x14ac:dyDescent="0.25">
      <c r="A227">
        <v>226</v>
      </c>
      <c r="B227" t="s">
        <v>39</v>
      </c>
      <c r="C227">
        <v>3.6580000000000001E-2</v>
      </c>
      <c r="D227">
        <v>9.5989999999999999E-3</v>
      </c>
      <c r="E227">
        <v>0</v>
      </c>
      <c r="F227">
        <v>4.6179999999999999E-2</v>
      </c>
      <c r="G227">
        <v>27</v>
      </c>
      <c r="H227">
        <v>416</v>
      </c>
      <c r="I227">
        <v>0.89219999999999999</v>
      </c>
      <c r="J227">
        <v>0.78300000000000003</v>
      </c>
      <c r="K227">
        <v>0.84960000000000002</v>
      </c>
      <c r="L227">
        <v>0.41049999999999998</v>
      </c>
      <c r="M227">
        <v>4.2340000000000003E-2</v>
      </c>
      <c r="N227">
        <v>9.0030000000000006E-3</v>
      </c>
      <c r="O227">
        <v>0</v>
      </c>
    </row>
    <row r="228" spans="1:15" x14ac:dyDescent="0.25">
      <c r="A228">
        <v>227</v>
      </c>
      <c r="B228" t="s">
        <v>18</v>
      </c>
      <c r="C228">
        <v>3.569E-2</v>
      </c>
      <c r="D228">
        <v>9.5499999999999995E-3</v>
      </c>
      <c r="E228">
        <v>0</v>
      </c>
      <c r="F228">
        <v>4.5240000000000002E-2</v>
      </c>
      <c r="G228">
        <v>41</v>
      </c>
      <c r="H228">
        <v>416</v>
      </c>
      <c r="I228">
        <v>0.89</v>
      </c>
      <c r="J228">
        <v>0.76419999999999999</v>
      </c>
      <c r="K228">
        <v>0.84209999999999996</v>
      </c>
      <c r="L228">
        <v>0.41339999999999999</v>
      </c>
      <c r="M228">
        <v>4.4350000000000001E-2</v>
      </c>
      <c r="N228">
        <v>8.7189999999999993E-3</v>
      </c>
      <c r="O228">
        <v>0</v>
      </c>
    </row>
    <row r="229" spans="1:15" x14ac:dyDescent="0.25">
      <c r="A229">
        <v>228</v>
      </c>
      <c r="B229" t="s">
        <v>18</v>
      </c>
      <c r="C229">
        <v>3.7490000000000002E-2</v>
      </c>
      <c r="D229">
        <v>1.009E-2</v>
      </c>
      <c r="E229">
        <v>0</v>
      </c>
      <c r="F229">
        <v>4.7579999999999997E-2</v>
      </c>
      <c r="G229">
        <v>47</v>
      </c>
      <c r="H229">
        <v>416</v>
      </c>
      <c r="I229">
        <v>0.85140000000000005</v>
      </c>
      <c r="J229">
        <v>0.81130000000000002</v>
      </c>
      <c r="K229">
        <v>0.83609999999999995</v>
      </c>
      <c r="L229">
        <v>0.34720000000000001</v>
      </c>
      <c r="M229">
        <v>4.648E-2</v>
      </c>
      <c r="N229">
        <v>8.6750000000000004E-3</v>
      </c>
      <c r="O229">
        <v>0</v>
      </c>
    </row>
    <row r="230" spans="1:15" x14ac:dyDescent="0.25">
      <c r="A230">
        <v>229</v>
      </c>
      <c r="B230" t="s">
        <v>18</v>
      </c>
      <c r="C230">
        <v>3.9750000000000001E-2</v>
      </c>
      <c r="D230">
        <v>1.06E-2</v>
      </c>
      <c r="E230">
        <v>0</v>
      </c>
      <c r="F230">
        <v>5.0349999999999999E-2</v>
      </c>
      <c r="G230">
        <v>39</v>
      </c>
      <c r="H230">
        <v>416</v>
      </c>
      <c r="I230">
        <v>0.79039999999999999</v>
      </c>
      <c r="J230">
        <v>0.78300000000000003</v>
      </c>
      <c r="K230">
        <v>0.79300000000000004</v>
      </c>
      <c r="L230">
        <v>0.2959</v>
      </c>
      <c r="M230">
        <v>4.9480000000000003E-2</v>
      </c>
      <c r="N230">
        <v>9.2110000000000004E-3</v>
      </c>
      <c r="O230">
        <v>0</v>
      </c>
    </row>
    <row r="231" spans="1:15" x14ac:dyDescent="0.25">
      <c r="A231">
        <v>230</v>
      </c>
      <c r="B231" t="s">
        <v>18</v>
      </c>
      <c r="C231">
        <v>4.1459999999999997E-2</v>
      </c>
      <c r="D231">
        <v>1.0829999999999999E-2</v>
      </c>
      <c r="E231">
        <v>0</v>
      </c>
      <c r="F231">
        <v>5.228E-2</v>
      </c>
      <c r="G231">
        <v>56</v>
      </c>
      <c r="H231">
        <v>416</v>
      </c>
      <c r="I231">
        <v>0.84309999999999996</v>
      </c>
      <c r="J231">
        <v>0.81120000000000003</v>
      </c>
      <c r="K231">
        <v>0.8538</v>
      </c>
      <c r="L231">
        <v>0.38200000000000001</v>
      </c>
      <c r="M231">
        <v>4.4859999999999997E-2</v>
      </c>
      <c r="N231">
        <v>9.3010000000000002E-3</v>
      </c>
      <c r="O231">
        <v>0</v>
      </c>
    </row>
    <row r="232" spans="1:15" x14ac:dyDescent="0.25">
      <c r="A232">
        <v>231</v>
      </c>
      <c r="B232" t="s">
        <v>18</v>
      </c>
      <c r="C232">
        <v>3.8269999999999998E-2</v>
      </c>
      <c r="D232">
        <v>8.907E-3</v>
      </c>
      <c r="E232">
        <v>0</v>
      </c>
      <c r="F232">
        <v>4.718E-2</v>
      </c>
      <c r="G232">
        <v>32</v>
      </c>
      <c r="H232">
        <v>416</v>
      </c>
      <c r="I232">
        <v>0.85460000000000003</v>
      </c>
      <c r="J232">
        <v>0.72640000000000005</v>
      </c>
      <c r="K232">
        <v>0.80420000000000003</v>
      </c>
      <c r="L232">
        <v>0.374</v>
      </c>
      <c r="M232">
        <v>4.5179999999999998E-2</v>
      </c>
      <c r="N232">
        <v>9.0790000000000003E-3</v>
      </c>
      <c r="O232">
        <v>0</v>
      </c>
    </row>
    <row r="233" spans="1:15" x14ac:dyDescent="0.25">
      <c r="A233">
        <v>232</v>
      </c>
      <c r="B233" t="s">
        <v>18</v>
      </c>
      <c r="C233">
        <v>4.3290000000000002E-2</v>
      </c>
      <c r="D233">
        <v>9.5499999999999995E-3</v>
      </c>
      <c r="E233">
        <v>0</v>
      </c>
      <c r="F233">
        <v>5.2839999999999998E-2</v>
      </c>
      <c r="G233">
        <v>35</v>
      </c>
      <c r="H233">
        <v>416</v>
      </c>
      <c r="I233">
        <v>0.82110000000000005</v>
      </c>
      <c r="J233">
        <v>0.73580000000000001</v>
      </c>
      <c r="K233">
        <v>0.7581</v>
      </c>
      <c r="L233">
        <v>0.2525</v>
      </c>
      <c r="M233">
        <v>5.0360000000000002E-2</v>
      </c>
      <c r="N233">
        <v>9.0840000000000001E-3</v>
      </c>
      <c r="O233">
        <v>0</v>
      </c>
    </row>
    <row r="234" spans="1:15" x14ac:dyDescent="0.25">
      <c r="A234">
        <v>233</v>
      </c>
      <c r="B234" t="s">
        <v>18</v>
      </c>
      <c r="C234">
        <v>3.9419999999999997E-2</v>
      </c>
      <c r="D234">
        <v>9.6889999999999997E-3</v>
      </c>
      <c r="E234">
        <v>0</v>
      </c>
      <c r="F234">
        <v>4.9110000000000001E-2</v>
      </c>
      <c r="G234">
        <v>41</v>
      </c>
      <c r="H234">
        <v>416</v>
      </c>
      <c r="I234">
        <v>0.83199999999999996</v>
      </c>
      <c r="J234">
        <v>0.75470000000000004</v>
      </c>
      <c r="K234">
        <v>0.81110000000000004</v>
      </c>
      <c r="L234">
        <v>0.31840000000000002</v>
      </c>
      <c r="M234">
        <v>4.8680000000000001E-2</v>
      </c>
      <c r="N234">
        <v>9.0080000000000004E-3</v>
      </c>
      <c r="O234">
        <v>0</v>
      </c>
    </row>
    <row r="235" spans="1:15" x14ac:dyDescent="0.25">
      <c r="A235">
        <v>234</v>
      </c>
      <c r="B235" t="s">
        <v>18</v>
      </c>
      <c r="C235">
        <v>3.9649999999999998E-2</v>
      </c>
      <c r="D235">
        <v>9.1789999999999997E-3</v>
      </c>
      <c r="E235">
        <v>0</v>
      </c>
      <c r="F235">
        <v>4.8829999999999998E-2</v>
      </c>
      <c r="G235">
        <v>33</v>
      </c>
      <c r="H235">
        <v>416</v>
      </c>
      <c r="I235">
        <v>0.81359999999999999</v>
      </c>
      <c r="J235">
        <v>0.78220000000000001</v>
      </c>
      <c r="K235">
        <v>0.80420000000000003</v>
      </c>
      <c r="L235">
        <v>0.28010000000000002</v>
      </c>
      <c r="M235">
        <v>4.7870000000000003E-2</v>
      </c>
      <c r="N235">
        <v>8.8839999999999995E-3</v>
      </c>
      <c r="O235">
        <v>0</v>
      </c>
    </row>
    <row r="236" spans="1:15" x14ac:dyDescent="0.25">
      <c r="A236">
        <v>235</v>
      </c>
      <c r="B236" t="s">
        <v>18</v>
      </c>
      <c r="C236">
        <v>3.9210000000000002E-2</v>
      </c>
      <c r="D236">
        <v>1.004E-2</v>
      </c>
      <c r="E236">
        <v>0</v>
      </c>
      <c r="F236">
        <v>4.9259999999999998E-2</v>
      </c>
      <c r="G236">
        <v>40</v>
      </c>
      <c r="H236">
        <v>416</v>
      </c>
      <c r="I236">
        <v>0.84160000000000001</v>
      </c>
      <c r="J236">
        <v>0.80189999999999995</v>
      </c>
      <c r="K236">
        <v>0.83609999999999995</v>
      </c>
      <c r="L236">
        <v>0.38740000000000002</v>
      </c>
      <c r="M236">
        <v>4.48E-2</v>
      </c>
      <c r="N236">
        <v>9.0270000000000003E-3</v>
      </c>
      <c r="O236">
        <v>0</v>
      </c>
    </row>
    <row r="237" spans="1:15" x14ac:dyDescent="0.25">
      <c r="A237">
        <v>236</v>
      </c>
      <c r="B237" t="s">
        <v>18</v>
      </c>
      <c r="C237">
        <v>3.7539999999999997E-2</v>
      </c>
      <c r="D237">
        <v>1.051E-2</v>
      </c>
      <c r="E237">
        <v>0</v>
      </c>
      <c r="F237">
        <v>4.8050000000000002E-2</v>
      </c>
      <c r="G237">
        <v>41</v>
      </c>
      <c r="H237">
        <v>416</v>
      </c>
      <c r="I237">
        <v>0.79600000000000004</v>
      </c>
      <c r="J237">
        <v>0.77359999999999995</v>
      </c>
      <c r="K237">
        <v>0.78480000000000005</v>
      </c>
      <c r="L237">
        <v>0.32200000000000001</v>
      </c>
      <c r="M237">
        <v>4.9439999999999998E-2</v>
      </c>
      <c r="N237">
        <v>9.3959999999999998E-3</v>
      </c>
      <c r="O237">
        <v>0</v>
      </c>
    </row>
    <row r="238" spans="1:15" x14ac:dyDescent="0.25">
      <c r="A238">
        <v>237</v>
      </c>
      <c r="B238" t="s">
        <v>18</v>
      </c>
      <c r="C238">
        <v>3.8030000000000001E-2</v>
      </c>
      <c r="D238">
        <v>9.9410000000000002E-3</v>
      </c>
      <c r="E238">
        <v>0</v>
      </c>
      <c r="F238">
        <v>4.7969999999999999E-2</v>
      </c>
      <c r="G238">
        <v>44</v>
      </c>
      <c r="H238">
        <v>416</v>
      </c>
      <c r="I238">
        <v>0.87870000000000004</v>
      </c>
      <c r="J238">
        <v>0.82040000000000002</v>
      </c>
      <c r="K238">
        <v>0.82179999999999997</v>
      </c>
      <c r="L238">
        <v>0.38940000000000002</v>
      </c>
      <c r="M238">
        <v>4.4580000000000002E-2</v>
      </c>
      <c r="N238">
        <v>8.9440000000000006E-3</v>
      </c>
      <c r="O238">
        <v>0</v>
      </c>
    </row>
    <row r="239" spans="1:15" x14ac:dyDescent="0.25">
      <c r="A239">
        <v>238</v>
      </c>
      <c r="B239" t="s">
        <v>18</v>
      </c>
      <c r="C239">
        <v>3.8580000000000003E-2</v>
      </c>
      <c r="D239">
        <v>1.022E-2</v>
      </c>
      <c r="E239">
        <v>0</v>
      </c>
      <c r="F239">
        <v>4.8800000000000003E-2</v>
      </c>
      <c r="G239">
        <v>28</v>
      </c>
      <c r="H239">
        <v>416</v>
      </c>
      <c r="I239">
        <v>0.85140000000000005</v>
      </c>
      <c r="J239">
        <v>0.81130000000000002</v>
      </c>
      <c r="K239">
        <v>0.81230000000000002</v>
      </c>
      <c r="L239">
        <v>0.37059999999999998</v>
      </c>
      <c r="M239">
        <v>4.4330000000000001E-2</v>
      </c>
      <c r="N239">
        <v>9.0109999999999999E-3</v>
      </c>
      <c r="O239">
        <v>0</v>
      </c>
    </row>
    <row r="240" spans="1:15" x14ac:dyDescent="0.25">
      <c r="A240">
        <v>239</v>
      </c>
      <c r="B240" t="s">
        <v>18</v>
      </c>
      <c r="C240">
        <v>3.6979999999999999E-2</v>
      </c>
      <c r="D240">
        <v>9.9500000000000005E-3</v>
      </c>
      <c r="E240">
        <v>0</v>
      </c>
      <c r="F240">
        <v>4.6929999999999999E-2</v>
      </c>
      <c r="G240">
        <v>42</v>
      </c>
      <c r="H240">
        <v>416</v>
      </c>
      <c r="I240">
        <v>0.89119999999999999</v>
      </c>
      <c r="J240">
        <v>0.77359999999999995</v>
      </c>
      <c r="K240">
        <v>0.82479999999999998</v>
      </c>
      <c r="L240">
        <v>0.38279999999999997</v>
      </c>
      <c r="M240">
        <v>4.564E-2</v>
      </c>
      <c r="N240">
        <v>8.8020000000000008E-3</v>
      </c>
      <c r="O240">
        <v>0</v>
      </c>
    </row>
    <row r="241" spans="1:15" x14ac:dyDescent="0.25">
      <c r="A241">
        <v>240</v>
      </c>
      <c r="B241" t="s">
        <v>18</v>
      </c>
      <c r="C241">
        <v>3.5889999999999998E-2</v>
      </c>
      <c r="D241">
        <v>9.6190000000000008E-3</v>
      </c>
      <c r="E241">
        <v>0</v>
      </c>
      <c r="F241">
        <v>4.5510000000000002E-2</v>
      </c>
      <c r="G241">
        <v>32</v>
      </c>
      <c r="H241">
        <v>416</v>
      </c>
      <c r="I241">
        <v>0.85219999999999996</v>
      </c>
      <c r="J241">
        <v>0.76419999999999999</v>
      </c>
      <c r="K241">
        <v>0.81769999999999998</v>
      </c>
      <c r="L241">
        <v>0.40949999999999998</v>
      </c>
      <c r="M241">
        <v>4.4290000000000003E-2</v>
      </c>
      <c r="N241">
        <v>8.8529999999999998E-3</v>
      </c>
      <c r="O241">
        <v>0</v>
      </c>
    </row>
    <row r="242" spans="1:15" x14ac:dyDescent="0.25">
      <c r="A242">
        <v>241</v>
      </c>
      <c r="B242" t="s">
        <v>40</v>
      </c>
      <c r="C242">
        <v>4.0529999999999997E-2</v>
      </c>
      <c r="D242">
        <v>9.809E-3</v>
      </c>
      <c r="E242">
        <v>0</v>
      </c>
      <c r="F242">
        <v>5.0340000000000003E-2</v>
      </c>
      <c r="G242">
        <v>9</v>
      </c>
      <c r="H242">
        <v>416</v>
      </c>
      <c r="I242">
        <v>0.88990000000000002</v>
      </c>
      <c r="J242">
        <v>0.76419999999999999</v>
      </c>
      <c r="K242">
        <v>0.83230000000000004</v>
      </c>
      <c r="L242">
        <v>0.39550000000000002</v>
      </c>
      <c r="M242">
        <v>4.5130000000000003E-2</v>
      </c>
      <c r="N242">
        <v>8.6320000000000008E-3</v>
      </c>
      <c r="O242">
        <v>0</v>
      </c>
    </row>
    <row r="243" spans="1:15" x14ac:dyDescent="0.25">
      <c r="A243">
        <v>242</v>
      </c>
      <c r="B243" t="s">
        <v>41</v>
      </c>
      <c r="C243">
        <v>3.7479999999999999E-2</v>
      </c>
      <c r="D243">
        <v>9.1070000000000005E-3</v>
      </c>
      <c r="E243">
        <v>0</v>
      </c>
      <c r="F243">
        <v>4.6589999999999999E-2</v>
      </c>
      <c r="G243">
        <v>5</v>
      </c>
      <c r="H243">
        <v>416</v>
      </c>
      <c r="I243">
        <v>0.91110000000000002</v>
      </c>
      <c r="J243">
        <v>0.77339999999999998</v>
      </c>
      <c r="K243">
        <v>0.84550000000000003</v>
      </c>
      <c r="L243">
        <v>0.3841</v>
      </c>
      <c r="M243">
        <v>4.4429999999999997E-2</v>
      </c>
      <c r="N243">
        <v>8.8470000000000007E-3</v>
      </c>
      <c r="O243">
        <v>0</v>
      </c>
    </row>
    <row r="244" spans="1:15" x14ac:dyDescent="0.25">
      <c r="A244">
        <v>243</v>
      </c>
      <c r="B244" t="s">
        <v>41</v>
      </c>
      <c r="C244">
        <v>3.7650000000000003E-2</v>
      </c>
      <c r="D244">
        <v>1.0449999999999999E-2</v>
      </c>
      <c r="E244">
        <v>0</v>
      </c>
      <c r="F244">
        <v>4.8099999999999997E-2</v>
      </c>
      <c r="G244">
        <v>10</v>
      </c>
      <c r="H244">
        <v>416</v>
      </c>
      <c r="I244">
        <v>0.90200000000000002</v>
      </c>
      <c r="J244">
        <v>0.78300000000000003</v>
      </c>
      <c r="K244">
        <v>0.83919999999999995</v>
      </c>
      <c r="L244">
        <v>0.34339999999999998</v>
      </c>
      <c r="M244">
        <v>4.5900000000000003E-2</v>
      </c>
      <c r="N244">
        <v>8.914E-3</v>
      </c>
      <c r="O244">
        <v>0</v>
      </c>
    </row>
    <row r="245" spans="1:15" x14ac:dyDescent="0.25">
      <c r="A245">
        <v>244</v>
      </c>
      <c r="B245" t="s">
        <v>41</v>
      </c>
      <c r="C245">
        <v>4.0219999999999999E-2</v>
      </c>
      <c r="D245">
        <v>1.0290000000000001E-2</v>
      </c>
      <c r="E245">
        <v>0</v>
      </c>
      <c r="F245">
        <v>5.0509999999999999E-2</v>
      </c>
      <c r="G245">
        <v>11</v>
      </c>
      <c r="H245">
        <v>416</v>
      </c>
      <c r="I245">
        <v>0.73770000000000002</v>
      </c>
      <c r="J245">
        <v>0.71630000000000005</v>
      </c>
      <c r="K245">
        <v>0.73950000000000005</v>
      </c>
      <c r="L245">
        <v>0.2009</v>
      </c>
      <c r="M245">
        <v>5.3030000000000001E-2</v>
      </c>
      <c r="N245">
        <v>8.685E-3</v>
      </c>
      <c r="O245">
        <v>0</v>
      </c>
    </row>
    <row r="246" spans="1:15" x14ac:dyDescent="0.25">
      <c r="A246">
        <v>245</v>
      </c>
      <c r="B246" t="s">
        <v>41</v>
      </c>
      <c r="C246">
        <v>4.1439999999999998E-2</v>
      </c>
      <c r="D246">
        <v>9.4190000000000003E-3</v>
      </c>
      <c r="E246">
        <v>0</v>
      </c>
      <c r="F246">
        <v>5.0860000000000002E-2</v>
      </c>
      <c r="G246">
        <v>8</v>
      </c>
      <c r="H246">
        <v>416</v>
      </c>
      <c r="I246">
        <v>0.82799999999999996</v>
      </c>
      <c r="J246">
        <v>0.77200000000000002</v>
      </c>
      <c r="K246">
        <v>0.79830000000000001</v>
      </c>
      <c r="L246">
        <v>0.3332</v>
      </c>
      <c r="M246">
        <v>4.9250000000000002E-2</v>
      </c>
      <c r="N246">
        <v>8.9639999999999997E-3</v>
      </c>
      <c r="O246">
        <v>0</v>
      </c>
    </row>
    <row r="247" spans="1:15" x14ac:dyDescent="0.25">
      <c r="A247">
        <v>246</v>
      </c>
      <c r="B247" t="s">
        <v>41</v>
      </c>
      <c r="C247">
        <v>4.1270000000000001E-2</v>
      </c>
      <c r="D247">
        <v>1.042E-2</v>
      </c>
      <c r="E247">
        <v>0</v>
      </c>
      <c r="F247">
        <v>5.1700000000000003E-2</v>
      </c>
      <c r="G247">
        <v>10</v>
      </c>
      <c r="H247">
        <v>416</v>
      </c>
      <c r="I247">
        <v>0.74539999999999995</v>
      </c>
      <c r="J247">
        <v>0.77349999999999997</v>
      </c>
      <c r="K247">
        <v>0.78100000000000003</v>
      </c>
      <c r="L247">
        <v>0.30980000000000002</v>
      </c>
      <c r="M247">
        <v>5.1299999999999998E-2</v>
      </c>
      <c r="N247">
        <v>9.2040000000000004E-3</v>
      </c>
      <c r="O247">
        <v>0</v>
      </c>
    </row>
    <row r="248" spans="1:15" x14ac:dyDescent="0.25">
      <c r="A248">
        <v>247</v>
      </c>
      <c r="B248" t="s">
        <v>41</v>
      </c>
      <c r="C248">
        <v>4.2709999999999998E-2</v>
      </c>
      <c r="D248">
        <v>9.3430000000000006E-3</v>
      </c>
      <c r="E248">
        <v>0</v>
      </c>
      <c r="F248">
        <v>5.2049999999999999E-2</v>
      </c>
      <c r="G248">
        <v>16</v>
      </c>
      <c r="H248">
        <v>416</v>
      </c>
      <c r="I248">
        <v>0.84370000000000001</v>
      </c>
      <c r="J248">
        <v>0.76400000000000001</v>
      </c>
      <c r="K248">
        <v>0.77300000000000002</v>
      </c>
      <c r="L248">
        <v>0.26619999999999999</v>
      </c>
      <c r="M248">
        <v>5.0360000000000002E-2</v>
      </c>
      <c r="N248">
        <v>8.966E-3</v>
      </c>
      <c r="O248">
        <v>0</v>
      </c>
    </row>
    <row r="249" spans="1:15" x14ac:dyDescent="0.25">
      <c r="A249">
        <v>248</v>
      </c>
      <c r="B249" t="s">
        <v>41</v>
      </c>
      <c r="C249">
        <v>4.165E-2</v>
      </c>
      <c r="D249">
        <v>1.051E-2</v>
      </c>
      <c r="E249">
        <v>0</v>
      </c>
      <c r="F249">
        <v>5.2159999999999998E-2</v>
      </c>
      <c r="G249">
        <v>15</v>
      </c>
      <c r="H249">
        <v>416</v>
      </c>
      <c r="I249">
        <v>0.84109999999999996</v>
      </c>
      <c r="J249">
        <v>0.80189999999999995</v>
      </c>
      <c r="K249">
        <v>0.81220000000000003</v>
      </c>
      <c r="L249">
        <v>0.34029999999999999</v>
      </c>
      <c r="M249">
        <v>4.6859999999999999E-2</v>
      </c>
      <c r="N249">
        <v>8.9099999999999995E-3</v>
      </c>
      <c r="O249">
        <v>0</v>
      </c>
    </row>
    <row r="250" spans="1:15" x14ac:dyDescent="0.25">
      <c r="A250">
        <v>249</v>
      </c>
      <c r="B250" t="s">
        <v>41</v>
      </c>
      <c r="C250">
        <v>4.1239999999999999E-2</v>
      </c>
      <c r="D250">
        <v>9.9229999999999995E-3</v>
      </c>
      <c r="E250">
        <v>0</v>
      </c>
      <c r="F250">
        <v>5.1159999999999997E-2</v>
      </c>
      <c r="G250">
        <v>11</v>
      </c>
      <c r="H250">
        <v>416</v>
      </c>
      <c r="I250">
        <v>0.77129999999999999</v>
      </c>
      <c r="J250">
        <v>0.76419999999999999</v>
      </c>
      <c r="K250">
        <v>0.78100000000000003</v>
      </c>
      <c r="L250">
        <v>0.29160000000000003</v>
      </c>
      <c r="M250">
        <v>4.6760000000000003E-2</v>
      </c>
      <c r="N250">
        <v>9.0889999999999999E-3</v>
      </c>
      <c r="O250">
        <v>0</v>
      </c>
    </row>
    <row r="251" spans="1:15" x14ac:dyDescent="0.25">
      <c r="A251">
        <v>250</v>
      </c>
      <c r="B251" t="s">
        <v>41</v>
      </c>
      <c r="C251">
        <v>4.2270000000000002E-2</v>
      </c>
      <c r="D251">
        <v>1.013E-2</v>
      </c>
      <c r="E251">
        <v>0</v>
      </c>
      <c r="F251">
        <v>5.2409999999999998E-2</v>
      </c>
      <c r="G251">
        <v>8</v>
      </c>
      <c r="H251">
        <v>416</v>
      </c>
      <c r="I251">
        <v>0.79239999999999999</v>
      </c>
      <c r="J251">
        <v>0.80189999999999995</v>
      </c>
      <c r="K251">
        <v>0.80479999999999996</v>
      </c>
      <c r="L251">
        <v>0.29199999999999998</v>
      </c>
      <c r="M251">
        <v>4.8660000000000002E-2</v>
      </c>
      <c r="N251">
        <v>8.8330000000000006E-3</v>
      </c>
      <c r="O251">
        <v>0</v>
      </c>
    </row>
    <row r="252" spans="1:15" x14ac:dyDescent="0.25">
      <c r="A252">
        <v>251</v>
      </c>
      <c r="B252" t="s">
        <v>41</v>
      </c>
      <c r="C252">
        <v>3.925E-2</v>
      </c>
      <c r="D252">
        <v>9.8289999999999992E-3</v>
      </c>
      <c r="E252">
        <v>0</v>
      </c>
      <c r="F252">
        <v>4.9079999999999999E-2</v>
      </c>
      <c r="G252">
        <v>5</v>
      </c>
      <c r="H252">
        <v>416</v>
      </c>
      <c r="I252">
        <v>0.82520000000000004</v>
      </c>
      <c r="J252">
        <v>0.81130000000000002</v>
      </c>
      <c r="K252">
        <v>0.82599999999999996</v>
      </c>
      <c r="L252">
        <v>0.38740000000000002</v>
      </c>
      <c r="M252">
        <v>4.3950000000000003E-2</v>
      </c>
      <c r="N252">
        <v>8.9750000000000003E-3</v>
      </c>
      <c r="O252">
        <v>0</v>
      </c>
    </row>
    <row r="253" spans="1:15" x14ac:dyDescent="0.25">
      <c r="A253">
        <v>252</v>
      </c>
      <c r="B253" t="s">
        <v>41</v>
      </c>
      <c r="C253">
        <v>3.875E-2</v>
      </c>
      <c r="D253">
        <v>1.142E-2</v>
      </c>
      <c r="E253">
        <v>0</v>
      </c>
      <c r="F253">
        <v>5.0169999999999999E-2</v>
      </c>
      <c r="G253">
        <v>19</v>
      </c>
      <c r="H253">
        <v>416</v>
      </c>
      <c r="I253">
        <v>0.84850000000000003</v>
      </c>
      <c r="J253">
        <v>0.79239999999999999</v>
      </c>
      <c r="K253">
        <v>0.81830000000000003</v>
      </c>
      <c r="L253">
        <v>0.35549999999999998</v>
      </c>
      <c r="M253">
        <v>4.548E-2</v>
      </c>
      <c r="N253">
        <v>8.8079999999999999E-3</v>
      </c>
      <c r="O253">
        <v>0</v>
      </c>
    </row>
    <row r="254" spans="1:15" x14ac:dyDescent="0.25">
      <c r="A254">
        <v>253</v>
      </c>
      <c r="B254" t="s">
        <v>41</v>
      </c>
      <c r="C254">
        <v>4.1270000000000001E-2</v>
      </c>
      <c r="D254">
        <v>1.108E-2</v>
      </c>
      <c r="E254">
        <v>0</v>
      </c>
      <c r="F254">
        <v>5.2350000000000001E-2</v>
      </c>
      <c r="G254">
        <v>15</v>
      </c>
      <c r="H254">
        <v>416</v>
      </c>
      <c r="I254">
        <v>0.83660000000000001</v>
      </c>
      <c r="J254">
        <v>0.77359999999999995</v>
      </c>
      <c r="K254">
        <v>0.8085</v>
      </c>
      <c r="L254">
        <v>0.32579999999999998</v>
      </c>
      <c r="M254">
        <v>4.7149999999999997E-2</v>
      </c>
      <c r="N254">
        <v>9.2250000000000006E-3</v>
      </c>
      <c r="O254">
        <v>0</v>
      </c>
    </row>
    <row r="255" spans="1:15" x14ac:dyDescent="0.25">
      <c r="A255">
        <v>254</v>
      </c>
      <c r="B255" t="s">
        <v>41</v>
      </c>
      <c r="C255">
        <v>3.7199999999999997E-2</v>
      </c>
      <c r="D255">
        <v>1.04E-2</v>
      </c>
      <c r="E255">
        <v>0</v>
      </c>
      <c r="F255">
        <v>4.7600000000000003E-2</v>
      </c>
      <c r="G255">
        <v>13</v>
      </c>
      <c r="H255">
        <v>416</v>
      </c>
      <c r="I255">
        <v>0.86380000000000001</v>
      </c>
      <c r="J255">
        <v>0.83760000000000001</v>
      </c>
      <c r="K255">
        <v>0.85040000000000004</v>
      </c>
      <c r="L255">
        <v>0.4078</v>
      </c>
      <c r="M255">
        <v>4.3139999999999998E-2</v>
      </c>
      <c r="N255">
        <v>9.0119999999999992E-3</v>
      </c>
      <c r="O255">
        <v>0</v>
      </c>
    </row>
    <row r="256" spans="1:15" x14ac:dyDescent="0.25">
      <c r="A256">
        <v>255</v>
      </c>
      <c r="B256" t="s">
        <v>41</v>
      </c>
      <c r="C256">
        <v>3.8309999999999997E-2</v>
      </c>
      <c r="D256">
        <v>1.022E-2</v>
      </c>
      <c r="E256">
        <v>0</v>
      </c>
      <c r="F256">
        <v>4.8520000000000001E-2</v>
      </c>
      <c r="G256">
        <v>18</v>
      </c>
      <c r="H256">
        <v>416</v>
      </c>
      <c r="I256">
        <v>0.83950000000000002</v>
      </c>
      <c r="J256">
        <v>0.83960000000000001</v>
      </c>
      <c r="K256">
        <v>0.8579</v>
      </c>
      <c r="L256">
        <v>0.40910000000000002</v>
      </c>
      <c r="M256">
        <v>4.3790000000000003E-2</v>
      </c>
      <c r="N256">
        <v>8.9800000000000001E-3</v>
      </c>
      <c r="O256">
        <v>0</v>
      </c>
    </row>
    <row r="257" spans="1:15" x14ac:dyDescent="0.25">
      <c r="A257">
        <v>256</v>
      </c>
      <c r="B257" t="s">
        <v>42</v>
      </c>
      <c r="C257">
        <v>3.8109999999999998E-2</v>
      </c>
      <c r="D257">
        <v>9.4280000000000006E-3</v>
      </c>
      <c r="E257">
        <v>0</v>
      </c>
      <c r="F257">
        <v>4.7539999999999999E-2</v>
      </c>
      <c r="G257">
        <v>20</v>
      </c>
      <c r="H257">
        <v>416</v>
      </c>
      <c r="I257">
        <v>0.84760000000000002</v>
      </c>
      <c r="J257">
        <v>0.83919999999999995</v>
      </c>
      <c r="K257">
        <v>0.86219999999999997</v>
      </c>
      <c r="L257">
        <v>0.41880000000000001</v>
      </c>
      <c r="M257">
        <v>4.3499999999999997E-2</v>
      </c>
      <c r="N257">
        <v>9.1710000000000003E-3</v>
      </c>
      <c r="O257">
        <v>0</v>
      </c>
    </row>
    <row r="258" spans="1:15" x14ac:dyDescent="0.25">
      <c r="A258">
        <v>257</v>
      </c>
      <c r="B258" t="s">
        <v>43</v>
      </c>
      <c r="C258">
        <v>3.6380000000000003E-2</v>
      </c>
      <c r="D258">
        <v>9.7479999999999997E-3</v>
      </c>
      <c r="E258">
        <v>0</v>
      </c>
      <c r="F258">
        <v>4.6129999999999997E-2</v>
      </c>
      <c r="G258">
        <v>36</v>
      </c>
      <c r="H258">
        <v>416</v>
      </c>
      <c r="I258">
        <v>0.83950000000000002</v>
      </c>
      <c r="J258">
        <v>0.83960000000000001</v>
      </c>
      <c r="K258">
        <v>0.84750000000000003</v>
      </c>
      <c r="L258">
        <v>0.40970000000000001</v>
      </c>
      <c r="M258">
        <v>4.4170000000000001E-2</v>
      </c>
      <c r="N258">
        <v>9.1649999999999995E-3</v>
      </c>
      <c r="O258">
        <v>0</v>
      </c>
    </row>
    <row r="259" spans="1:15" x14ac:dyDescent="0.25">
      <c r="A259">
        <v>258</v>
      </c>
      <c r="B259" t="s">
        <v>43</v>
      </c>
      <c r="C259">
        <v>3.569E-2</v>
      </c>
      <c r="D259">
        <v>9.5750000000000002E-3</v>
      </c>
      <c r="E259">
        <v>0</v>
      </c>
      <c r="F259">
        <v>4.5260000000000002E-2</v>
      </c>
      <c r="G259">
        <v>13</v>
      </c>
      <c r="H259">
        <v>416</v>
      </c>
      <c r="I259">
        <v>0.85429999999999995</v>
      </c>
      <c r="J259">
        <v>0.83020000000000005</v>
      </c>
      <c r="K259">
        <v>0.85960000000000003</v>
      </c>
      <c r="L259">
        <v>0.3911</v>
      </c>
      <c r="M259">
        <v>4.5370000000000001E-2</v>
      </c>
      <c r="N259">
        <v>9.0019999999999996E-3</v>
      </c>
      <c r="O259">
        <v>0</v>
      </c>
    </row>
    <row r="260" spans="1:15" x14ac:dyDescent="0.25">
      <c r="A260">
        <v>259</v>
      </c>
      <c r="B260" t="s">
        <v>43</v>
      </c>
      <c r="C260">
        <v>3.6569999999999998E-2</v>
      </c>
      <c r="D260">
        <v>1.0189999999999999E-2</v>
      </c>
      <c r="E260">
        <v>0</v>
      </c>
      <c r="F260">
        <v>4.6760000000000003E-2</v>
      </c>
      <c r="G260">
        <v>23</v>
      </c>
      <c r="H260">
        <v>416</v>
      </c>
      <c r="I260">
        <v>0.87490000000000001</v>
      </c>
      <c r="J260">
        <v>0.79249999999999998</v>
      </c>
      <c r="K260">
        <v>0.83979999999999999</v>
      </c>
      <c r="L260">
        <v>0.38150000000000001</v>
      </c>
      <c r="M260">
        <v>4.4609999999999997E-2</v>
      </c>
      <c r="N260">
        <v>9.2560000000000003E-3</v>
      </c>
      <c r="O260">
        <v>0</v>
      </c>
    </row>
    <row r="261" spans="1:15" x14ac:dyDescent="0.25">
      <c r="A261">
        <v>260</v>
      </c>
      <c r="B261" t="s">
        <v>43</v>
      </c>
      <c r="C261">
        <v>3.85E-2</v>
      </c>
      <c r="D261">
        <v>9.2250000000000006E-3</v>
      </c>
      <c r="E261">
        <v>0</v>
      </c>
      <c r="F261">
        <v>4.7730000000000002E-2</v>
      </c>
      <c r="G261">
        <v>16</v>
      </c>
      <c r="H261">
        <v>416</v>
      </c>
      <c r="I261">
        <v>0.92349999999999999</v>
      </c>
      <c r="J261">
        <v>0.80189999999999995</v>
      </c>
      <c r="K261">
        <v>0.8548</v>
      </c>
      <c r="L261">
        <v>0.38779999999999998</v>
      </c>
      <c r="M261">
        <v>4.4019999999999997E-2</v>
      </c>
      <c r="N261">
        <v>8.9630000000000005E-3</v>
      </c>
      <c r="O261">
        <v>0</v>
      </c>
    </row>
    <row r="262" spans="1:15" x14ac:dyDescent="0.25">
      <c r="A262">
        <v>261</v>
      </c>
      <c r="B262" t="s">
        <v>43</v>
      </c>
      <c r="C262">
        <v>3.7130000000000003E-2</v>
      </c>
      <c r="D262">
        <v>9.4400000000000005E-3</v>
      </c>
      <c r="E262">
        <v>0</v>
      </c>
      <c r="F262">
        <v>4.657E-2</v>
      </c>
      <c r="G262">
        <v>20</v>
      </c>
      <c r="H262">
        <v>416</v>
      </c>
      <c r="I262">
        <v>0.86939999999999995</v>
      </c>
      <c r="J262">
        <v>0.75390000000000001</v>
      </c>
      <c r="K262">
        <v>0.80820000000000003</v>
      </c>
      <c r="L262">
        <v>0.32869999999999999</v>
      </c>
      <c r="M262">
        <v>4.58E-2</v>
      </c>
      <c r="N262">
        <v>9.2119999999999997E-3</v>
      </c>
      <c r="O262">
        <v>0</v>
      </c>
    </row>
    <row r="263" spans="1:15" x14ac:dyDescent="0.25">
      <c r="A263">
        <v>262</v>
      </c>
      <c r="B263" t="s">
        <v>43</v>
      </c>
      <c r="C263">
        <v>3.9419999999999997E-2</v>
      </c>
      <c r="D263">
        <v>9.4920000000000004E-3</v>
      </c>
      <c r="E263">
        <v>0</v>
      </c>
      <c r="F263">
        <v>4.8910000000000002E-2</v>
      </c>
      <c r="G263">
        <v>24</v>
      </c>
      <c r="H263">
        <v>416</v>
      </c>
      <c r="I263">
        <v>0.81479999999999997</v>
      </c>
      <c r="J263">
        <v>0.83020000000000005</v>
      </c>
      <c r="K263">
        <v>0.82479999999999998</v>
      </c>
      <c r="L263">
        <v>0.36230000000000001</v>
      </c>
      <c r="M263">
        <v>4.5539999999999997E-2</v>
      </c>
      <c r="N263">
        <v>9.2399999999999999E-3</v>
      </c>
      <c r="O263">
        <v>0</v>
      </c>
    </row>
    <row r="264" spans="1:15" x14ac:dyDescent="0.25">
      <c r="A264">
        <v>263</v>
      </c>
      <c r="B264" t="s">
        <v>43</v>
      </c>
      <c r="C264">
        <v>3.789E-2</v>
      </c>
      <c r="D264">
        <v>1.059E-2</v>
      </c>
      <c r="E264">
        <v>0</v>
      </c>
      <c r="F264">
        <v>4.8480000000000002E-2</v>
      </c>
      <c r="G264">
        <v>27</v>
      </c>
      <c r="H264">
        <v>416</v>
      </c>
      <c r="I264">
        <v>0.8569</v>
      </c>
      <c r="J264">
        <v>0.79249999999999998</v>
      </c>
      <c r="K264">
        <v>0.83950000000000002</v>
      </c>
      <c r="L264">
        <v>0.33239999999999997</v>
      </c>
      <c r="M264">
        <v>4.666E-2</v>
      </c>
      <c r="N264">
        <v>9.2359999999999994E-3</v>
      </c>
      <c r="O264">
        <v>0</v>
      </c>
    </row>
    <row r="265" spans="1:15" x14ac:dyDescent="0.25">
      <c r="A265">
        <v>264</v>
      </c>
      <c r="B265" t="s">
        <v>43</v>
      </c>
      <c r="C265">
        <v>3.7159999999999999E-2</v>
      </c>
      <c r="D265">
        <v>8.515E-3</v>
      </c>
      <c r="E265">
        <v>0</v>
      </c>
      <c r="F265">
        <v>4.5670000000000002E-2</v>
      </c>
      <c r="G265">
        <v>32</v>
      </c>
      <c r="H265">
        <v>416</v>
      </c>
      <c r="I265">
        <v>0.79379999999999995</v>
      </c>
      <c r="J265">
        <v>0.72640000000000005</v>
      </c>
      <c r="K265">
        <v>0.75560000000000005</v>
      </c>
      <c r="L265">
        <v>0.23150000000000001</v>
      </c>
      <c r="M265">
        <v>5.2670000000000002E-2</v>
      </c>
      <c r="N265">
        <v>9.0469999999999995E-3</v>
      </c>
      <c r="O265">
        <v>0</v>
      </c>
    </row>
    <row r="266" spans="1:15" x14ac:dyDescent="0.25">
      <c r="A266">
        <v>265</v>
      </c>
      <c r="B266" t="s">
        <v>43</v>
      </c>
      <c r="C266">
        <v>3.891E-2</v>
      </c>
      <c r="D266">
        <v>9.3779999999999992E-3</v>
      </c>
      <c r="E266">
        <v>0</v>
      </c>
      <c r="F266">
        <v>4.829E-2</v>
      </c>
      <c r="G266">
        <v>40</v>
      </c>
      <c r="H266">
        <v>416</v>
      </c>
      <c r="I266">
        <v>0.8659</v>
      </c>
      <c r="J266">
        <v>0.79249999999999998</v>
      </c>
      <c r="K266">
        <v>0.83030000000000004</v>
      </c>
      <c r="L266">
        <v>0.34489999999999998</v>
      </c>
      <c r="M266">
        <v>4.5960000000000001E-2</v>
      </c>
      <c r="N266">
        <v>9.1990000000000006E-3</v>
      </c>
      <c r="O266">
        <v>0</v>
      </c>
    </row>
    <row r="267" spans="1:15" x14ac:dyDescent="0.25">
      <c r="A267">
        <v>266</v>
      </c>
      <c r="B267" t="s">
        <v>43</v>
      </c>
      <c r="C267">
        <v>3.9269999999999999E-2</v>
      </c>
      <c r="D267">
        <v>1.048E-2</v>
      </c>
      <c r="E267">
        <v>0</v>
      </c>
      <c r="F267">
        <v>4.9750000000000003E-2</v>
      </c>
      <c r="G267">
        <v>33</v>
      </c>
      <c r="H267">
        <v>416</v>
      </c>
      <c r="I267">
        <v>0.8266</v>
      </c>
      <c r="J267">
        <v>0.81130000000000002</v>
      </c>
      <c r="K267">
        <v>0.81759999999999999</v>
      </c>
      <c r="L267">
        <v>0.3523</v>
      </c>
      <c r="M267">
        <v>4.512E-2</v>
      </c>
      <c r="N267">
        <v>9.1669999999999998E-3</v>
      </c>
      <c r="O267">
        <v>0</v>
      </c>
    </row>
    <row r="268" spans="1:15" x14ac:dyDescent="0.25">
      <c r="A268">
        <v>267</v>
      </c>
      <c r="B268" t="s">
        <v>43</v>
      </c>
      <c r="C268">
        <v>3.7580000000000002E-2</v>
      </c>
      <c r="D268">
        <v>1.009E-2</v>
      </c>
      <c r="E268">
        <v>0</v>
      </c>
      <c r="F268">
        <v>4.768E-2</v>
      </c>
      <c r="G268">
        <v>27</v>
      </c>
      <c r="H268">
        <v>416</v>
      </c>
      <c r="I268">
        <v>0.89129999999999998</v>
      </c>
      <c r="J268">
        <v>0.7732</v>
      </c>
      <c r="K268">
        <v>0.83040000000000003</v>
      </c>
      <c r="L268">
        <v>0.3866</v>
      </c>
      <c r="M268">
        <v>4.3740000000000001E-2</v>
      </c>
      <c r="N268">
        <v>8.9809999999999994E-3</v>
      </c>
      <c r="O268">
        <v>0</v>
      </c>
    </row>
    <row r="269" spans="1:15" x14ac:dyDescent="0.25">
      <c r="A269">
        <v>268</v>
      </c>
      <c r="B269" t="s">
        <v>43</v>
      </c>
      <c r="C269">
        <v>3.7900000000000003E-2</v>
      </c>
      <c r="D269">
        <v>9.8709999999999996E-3</v>
      </c>
      <c r="E269">
        <v>0</v>
      </c>
      <c r="F269">
        <v>4.777E-2</v>
      </c>
      <c r="G269">
        <v>23</v>
      </c>
      <c r="H269">
        <v>416</v>
      </c>
      <c r="I269">
        <v>0.8</v>
      </c>
      <c r="J269">
        <v>0.83009999999999995</v>
      </c>
      <c r="K269">
        <v>0.82499999999999996</v>
      </c>
      <c r="L269">
        <v>0.40050000000000002</v>
      </c>
      <c r="M269">
        <v>4.2939999999999999E-2</v>
      </c>
      <c r="N269">
        <v>9.1430000000000001E-3</v>
      </c>
      <c r="O269">
        <v>0</v>
      </c>
    </row>
    <row r="270" spans="1:15" x14ac:dyDescent="0.25">
      <c r="A270">
        <v>269</v>
      </c>
      <c r="B270" t="s">
        <v>43</v>
      </c>
      <c r="C270">
        <v>3.533E-2</v>
      </c>
      <c r="D270">
        <v>1.018E-2</v>
      </c>
      <c r="E270">
        <v>0</v>
      </c>
      <c r="F270">
        <v>4.5510000000000002E-2</v>
      </c>
      <c r="G270">
        <v>38</v>
      </c>
      <c r="H270">
        <v>416</v>
      </c>
      <c r="I270">
        <v>0.91300000000000003</v>
      </c>
      <c r="J270">
        <v>0.79249999999999998</v>
      </c>
      <c r="K270">
        <v>0.85499999999999998</v>
      </c>
      <c r="L270">
        <v>0.42620000000000002</v>
      </c>
      <c r="M270">
        <v>4.2569999999999997E-2</v>
      </c>
      <c r="N270">
        <v>8.8350000000000008E-3</v>
      </c>
      <c r="O270">
        <v>0</v>
      </c>
    </row>
    <row r="271" spans="1:15" x14ac:dyDescent="0.25">
      <c r="A271">
        <v>270</v>
      </c>
      <c r="B271" t="s">
        <v>44</v>
      </c>
      <c r="C271">
        <v>3.5779999999999999E-2</v>
      </c>
      <c r="D271">
        <v>8.8570000000000003E-3</v>
      </c>
      <c r="E271">
        <v>0</v>
      </c>
      <c r="F271">
        <v>4.4639999999999999E-2</v>
      </c>
      <c r="G271">
        <v>22</v>
      </c>
      <c r="H271">
        <v>416</v>
      </c>
      <c r="I271">
        <v>0.90310000000000001</v>
      </c>
      <c r="J271">
        <v>0.79249999999999998</v>
      </c>
      <c r="K271">
        <v>0.84719999999999995</v>
      </c>
      <c r="L271">
        <v>0.40749999999999997</v>
      </c>
      <c r="M271">
        <v>4.2799999999999998E-2</v>
      </c>
      <c r="N271">
        <v>8.9090000000000003E-3</v>
      </c>
      <c r="O271">
        <v>0</v>
      </c>
    </row>
    <row r="272" spans="1:15" x14ac:dyDescent="0.25">
      <c r="A272">
        <v>271</v>
      </c>
      <c r="B272" t="s">
        <v>45</v>
      </c>
      <c r="C272">
        <v>3.5650000000000001E-2</v>
      </c>
      <c r="D272">
        <v>9.2589999999999999E-3</v>
      </c>
      <c r="E272">
        <v>0</v>
      </c>
      <c r="F272">
        <v>4.4909999999999999E-2</v>
      </c>
      <c r="G272">
        <v>43</v>
      </c>
      <c r="H272">
        <v>416</v>
      </c>
      <c r="I272">
        <v>0.88</v>
      </c>
      <c r="J272">
        <v>0.83020000000000005</v>
      </c>
      <c r="K272">
        <v>0.84689999999999999</v>
      </c>
      <c r="L272">
        <v>0.41020000000000001</v>
      </c>
      <c r="M272">
        <v>4.3529999999999999E-2</v>
      </c>
      <c r="N272">
        <v>8.7500000000000008E-3</v>
      </c>
      <c r="O272">
        <v>0</v>
      </c>
    </row>
    <row r="273" spans="1:15" x14ac:dyDescent="0.25">
      <c r="A273">
        <v>272</v>
      </c>
      <c r="B273" t="s">
        <v>46</v>
      </c>
      <c r="C273">
        <v>3.6720000000000003E-2</v>
      </c>
      <c r="D273">
        <v>9.8440000000000003E-3</v>
      </c>
      <c r="E273">
        <v>0</v>
      </c>
      <c r="F273">
        <v>4.657E-2</v>
      </c>
      <c r="G273">
        <v>44</v>
      </c>
      <c r="H273">
        <v>416</v>
      </c>
      <c r="I273">
        <v>0.84360000000000002</v>
      </c>
      <c r="J273">
        <v>0.76419999999999999</v>
      </c>
      <c r="K273">
        <v>0.8256</v>
      </c>
      <c r="L273">
        <v>0.34949999999999998</v>
      </c>
      <c r="M273">
        <v>4.6980000000000001E-2</v>
      </c>
      <c r="N273">
        <v>9.1559999999999992E-3</v>
      </c>
      <c r="O273">
        <v>0</v>
      </c>
    </row>
    <row r="274" spans="1:15" x14ac:dyDescent="0.25">
      <c r="A274">
        <v>273</v>
      </c>
      <c r="B274" t="s">
        <v>46</v>
      </c>
      <c r="C274">
        <v>3.6040000000000003E-2</v>
      </c>
      <c r="D274">
        <v>9.4009999999999996E-3</v>
      </c>
      <c r="E274">
        <v>0</v>
      </c>
      <c r="F274">
        <v>4.5440000000000001E-2</v>
      </c>
      <c r="G274">
        <v>42</v>
      </c>
      <c r="H274">
        <v>416</v>
      </c>
      <c r="I274">
        <v>0.86980000000000002</v>
      </c>
      <c r="J274">
        <v>0.81950000000000001</v>
      </c>
      <c r="K274">
        <v>0.8407</v>
      </c>
      <c r="L274">
        <v>0.41149999999999998</v>
      </c>
      <c r="M274">
        <v>4.437E-2</v>
      </c>
      <c r="N274">
        <v>9.1940000000000008E-3</v>
      </c>
      <c r="O274">
        <v>0</v>
      </c>
    </row>
    <row r="275" spans="1:15" x14ac:dyDescent="0.25">
      <c r="A275">
        <v>274</v>
      </c>
      <c r="B275" t="s">
        <v>46</v>
      </c>
      <c r="C275">
        <v>3.7190000000000001E-2</v>
      </c>
      <c r="D275">
        <v>9.8080000000000007E-3</v>
      </c>
      <c r="E275">
        <v>0</v>
      </c>
      <c r="F275">
        <v>4.7E-2</v>
      </c>
      <c r="G275">
        <v>45</v>
      </c>
      <c r="H275">
        <v>416</v>
      </c>
      <c r="I275">
        <v>0.81710000000000005</v>
      </c>
      <c r="J275">
        <v>0.80189999999999995</v>
      </c>
      <c r="K275">
        <v>0.81020000000000003</v>
      </c>
      <c r="L275">
        <v>0.33260000000000001</v>
      </c>
      <c r="M275">
        <v>4.734E-2</v>
      </c>
      <c r="N275">
        <v>8.9149999999999993E-3</v>
      </c>
      <c r="O275">
        <v>0</v>
      </c>
    </row>
    <row r="276" spans="1:15" x14ac:dyDescent="0.25">
      <c r="A276">
        <v>275</v>
      </c>
      <c r="B276" t="s">
        <v>46</v>
      </c>
      <c r="C276">
        <v>3.7560000000000003E-2</v>
      </c>
      <c r="D276">
        <v>9.8689999999999993E-3</v>
      </c>
      <c r="E276">
        <v>0</v>
      </c>
      <c r="F276">
        <v>4.743E-2</v>
      </c>
      <c r="G276">
        <v>36</v>
      </c>
      <c r="H276">
        <v>416</v>
      </c>
      <c r="I276">
        <v>0.78369999999999995</v>
      </c>
      <c r="J276">
        <v>0.8206</v>
      </c>
      <c r="K276">
        <v>0.80689999999999995</v>
      </c>
      <c r="L276">
        <v>0.3493</v>
      </c>
      <c r="M276">
        <v>4.6760000000000003E-2</v>
      </c>
      <c r="N276">
        <v>9.3279999999999995E-3</v>
      </c>
      <c r="O276">
        <v>0</v>
      </c>
    </row>
    <row r="277" spans="1:15" x14ac:dyDescent="0.25">
      <c r="A277">
        <v>276</v>
      </c>
      <c r="B277" t="s">
        <v>46</v>
      </c>
      <c r="C277">
        <v>3.7650000000000003E-2</v>
      </c>
      <c r="D277">
        <v>8.659E-3</v>
      </c>
      <c r="E277">
        <v>0</v>
      </c>
      <c r="F277">
        <v>4.6309999999999997E-2</v>
      </c>
      <c r="G277">
        <v>32</v>
      </c>
      <c r="H277">
        <v>416</v>
      </c>
      <c r="I277">
        <v>0.78420000000000001</v>
      </c>
      <c r="J277">
        <v>0.75470000000000004</v>
      </c>
      <c r="K277">
        <v>0.8125</v>
      </c>
      <c r="L277">
        <v>0.3241</v>
      </c>
      <c r="M277">
        <v>4.7280000000000003E-2</v>
      </c>
      <c r="N277">
        <v>9.4979999999999995E-3</v>
      </c>
      <c r="O277">
        <v>0</v>
      </c>
    </row>
    <row r="278" spans="1:15" x14ac:dyDescent="0.25">
      <c r="A278">
        <v>277</v>
      </c>
      <c r="B278" t="s">
        <v>46</v>
      </c>
      <c r="C278">
        <v>3.7359999999999997E-2</v>
      </c>
      <c r="D278">
        <v>9.7319999999999993E-3</v>
      </c>
      <c r="E278">
        <v>0</v>
      </c>
      <c r="F278">
        <v>4.709E-2</v>
      </c>
      <c r="G278">
        <v>51</v>
      </c>
      <c r="H278">
        <v>416</v>
      </c>
      <c r="I278">
        <v>0.88560000000000005</v>
      </c>
      <c r="J278">
        <v>0.66979999999999995</v>
      </c>
      <c r="K278">
        <v>0.79479999999999995</v>
      </c>
      <c r="L278">
        <v>0.3201</v>
      </c>
      <c r="M278">
        <v>5.0290000000000001E-2</v>
      </c>
      <c r="N278">
        <v>9.5230000000000002E-3</v>
      </c>
      <c r="O278">
        <v>0</v>
      </c>
    </row>
    <row r="279" spans="1:15" x14ac:dyDescent="0.25">
      <c r="A279">
        <v>278</v>
      </c>
      <c r="B279" t="s">
        <v>46</v>
      </c>
      <c r="C279">
        <v>3.7960000000000001E-2</v>
      </c>
      <c r="D279">
        <v>1.023E-2</v>
      </c>
      <c r="E279">
        <v>0</v>
      </c>
      <c r="F279">
        <v>4.8189999999999997E-2</v>
      </c>
      <c r="G279">
        <v>52</v>
      </c>
      <c r="H279">
        <v>416</v>
      </c>
      <c r="I279">
        <v>0.76149999999999995</v>
      </c>
      <c r="J279">
        <v>0.75470000000000004</v>
      </c>
      <c r="K279">
        <v>0.76490000000000002</v>
      </c>
      <c r="L279">
        <v>0.30959999999999999</v>
      </c>
      <c r="M279">
        <v>4.6460000000000001E-2</v>
      </c>
      <c r="N279">
        <v>8.9259999999999999E-3</v>
      </c>
      <c r="O279">
        <v>0</v>
      </c>
    </row>
    <row r="280" spans="1:15" x14ac:dyDescent="0.25">
      <c r="A280">
        <v>279</v>
      </c>
      <c r="B280" t="s">
        <v>46</v>
      </c>
      <c r="C280">
        <v>3.705E-2</v>
      </c>
      <c r="D280">
        <v>7.9539999999999993E-3</v>
      </c>
      <c r="E280">
        <v>0</v>
      </c>
      <c r="F280">
        <v>4.4999999999999998E-2</v>
      </c>
      <c r="G280">
        <v>34</v>
      </c>
      <c r="H280">
        <v>416</v>
      </c>
      <c r="I280">
        <v>0.8901</v>
      </c>
      <c r="J280">
        <v>0.76390000000000002</v>
      </c>
      <c r="K280">
        <v>0.84209999999999996</v>
      </c>
      <c r="L280">
        <v>0.373</v>
      </c>
      <c r="M280">
        <v>4.4400000000000002E-2</v>
      </c>
      <c r="N280">
        <v>8.9750000000000003E-3</v>
      </c>
      <c r="O280">
        <v>0</v>
      </c>
    </row>
    <row r="281" spans="1:15" x14ac:dyDescent="0.25">
      <c r="A281">
        <v>280</v>
      </c>
      <c r="B281" t="s">
        <v>46</v>
      </c>
      <c r="C281">
        <v>3.7859999999999998E-2</v>
      </c>
      <c r="D281">
        <v>1.0630000000000001E-2</v>
      </c>
      <c r="E281">
        <v>0</v>
      </c>
      <c r="F281">
        <v>4.8489999999999998E-2</v>
      </c>
      <c r="G281">
        <v>48</v>
      </c>
      <c r="H281">
        <v>416</v>
      </c>
      <c r="I281">
        <v>0.83819999999999995</v>
      </c>
      <c r="J281">
        <v>0.78220000000000001</v>
      </c>
      <c r="K281">
        <v>0.82330000000000003</v>
      </c>
      <c r="L281">
        <v>0.36630000000000001</v>
      </c>
      <c r="M281">
        <v>4.4900000000000002E-2</v>
      </c>
      <c r="N281">
        <v>8.9359999999999995E-3</v>
      </c>
      <c r="O281">
        <v>0</v>
      </c>
    </row>
    <row r="282" spans="1:15" x14ac:dyDescent="0.25">
      <c r="A282">
        <v>281</v>
      </c>
      <c r="B282" t="s">
        <v>46</v>
      </c>
      <c r="C282">
        <v>3.6830000000000002E-2</v>
      </c>
      <c r="D282">
        <v>9.9710000000000007E-3</v>
      </c>
      <c r="E282">
        <v>0</v>
      </c>
      <c r="F282">
        <v>4.6800000000000001E-2</v>
      </c>
      <c r="G282">
        <v>35</v>
      </c>
      <c r="H282">
        <v>416</v>
      </c>
      <c r="I282">
        <v>0.81359999999999999</v>
      </c>
      <c r="J282">
        <v>0.78300000000000003</v>
      </c>
      <c r="K282">
        <v>0.81559999999999999</v>
      </c>
      <c r="L282">
        <v>0.35070000000000001</v>
      </c>
      <c r="M282">
        <v>4.6019999999999998E-2</v>
      </c>
      <c r="N282">
        <v>8.9820000000000004E-3</v>
      </c>
      <c r="O282">
        <v>0</v>
      </c>
    </row>
    <row r="283" spans="1:15" x14ac:dyDescent="0.25">
      <c r="A283">
        <v>282</v>
      </c>
      <c r="B283" t="s">
        <v>46</v>
      </c>
      <c r="C283">
        <v>3.7179999999999998E-2</v>
      </c>
      <c r="D283">
        <v>1.0370000000000001E-2</v>
      </c>
      <c r="E283">
        <v>0</v>
      </c>
      <c r="F283">
        <v>4.7559999999999998E-2</v>
      </c>
      <c r="G283">
        <v>34</v>
      </c>
      <c r="H283">
        <v>416</v>
      </c>
      <c r="I283">
        <v>0.85409999999999997</v>
      </c>
      <c r="J283">
        <v>0.77359999999999995</v>
      </c>
      <c r="K283">
        <v>0.80630000000000002</v>
      </c>
      <c r="L283">
        <v>0.34429999999999999</v>
      </c>
      <c r="M283">
        <v>4.6280000000000002E-2</v>
      </c>
      <c r="N283">
        <v>9.0039999999999999E-3</v>
      </c>
      <c r="O283">
        <v>0</v>
      </c>
    </row>
    <row r="284" spans="1:15" x14ac:dyDescent="0.25">
      <c r="A284">
        <v>283</v>
      </c>
      <c r="B284" t="s">
        <v>46</v>
      </c>
      <c r="C284">
        <v>3.6630000000000003E-2</v>
      </c>
      <c r="D284">
        <v>9.9539999999999993E-3</v>
      </c>
      <c r="E284">
        <v>0</v>
      </c>
      <c r="F284">
        <v>4.6580000000000003E-2</v>
      </c>
      <c r="G284">
        <v>36</v>
      </c>
      <c r="H284">
        <v>416</v>
      </c>
      <c r="I284">
        <v>0.88300000000000001</v>
      </c>
      <c r="J284">
        <v>0.78300000000000003</v>
      </c>
      <c r="K284">
        <v>0.82940000000000003</v>
      </c>
      <c r="L284">
        <v>0.37669999999999998</v>
      </c>
      <c r="M284">
        <v>4.3490000000000001E-2</v>
      </c>
      <c r="N284">
        <v>8.9800000000000001E-3</v>
      </c>
      <c r="O284">
        <v>0</v>
      </c>
    </row>
    <row r="285" spans="1:15" x14ac:dyDescent="0.25">
      <c r="A285">
        <v>284</v>
      </c>
      <c r="B285" t="s">
        <v>46</v>
      </c>
      <c r="C285">
        <v>3.2989999999999998E-2</v>
      </c>
      <c r="D285">
        <v>9.7380000000000001E-3</v>
      </c>
      <c r="E285">
        <v>0</v>
      </c>
      <c r="F285">
        <v>4.2720000000000001E-2</v>
      </c>
      <c r="G285">
        <v>31</v>
      </c>
      <c r="H285">
        <v>416</v>
      </c>
      <c r="I285">
        <v>0.86599999999999999</v>
      </c>
      <c r="J285">
        <v>0.79249999999999998</v>
      </c>
      <c r="K285">
        <v>0.8196</v>
      </c>
      <c r="L285">
        <v>0.41339999999999999</v>
      </c>
      <c r="M285">
        <v>4.1959999999999997E-2</v>
      </c>
      <c r="N285">
        <v>8.9960000000000005E-3</v>
      </c>
      <c r="O285">
        <v>0</v>
      </c>
    </row>
    <row r="286" spans="1:15" x14ac:dyDescent="0.25">
      <c r="A286">
        <v>285</v>
      </c>
      <c r="B286" t="s">
        <v>47</v>
      </c>
      <c r="C286">
        <v>3.5889999999999998E-2</v>
      </c>
      <c r="D286">
        <v>9.4800000000000006E-3</v>
      </c>
      <c r="E286">
        <v>0</v>
      </c>
      <c r="F286">
        <v>4.5370000000000001E-2</v>
      </c>
      <c r="G286">
        <v>39</v>
      </c>
      <c r="H286">
        <v>416</v>
      </c>
      <c r="I286">
        <v>0.9032</v>
      </c>
      <c r="J286">
        <v>0.79249999999999998</v>
      </c>
      <c r="K286">
        <v>0.85619999999999996</v>
      </c>
      <c r="L286">
        <v>0.39179999999999998</v>
      </c>
      <c r="M286">
        <v>4.3639999999999998E-2</v>
      </c>
      <c r="N286">
        <v>8.9250000000000006E-3</v>
      </c>
      <c r="O286">
        <v>0</v>
      </c>
    </row>
    <row r="287" spans="1:15" x14ac:dyDescent="0.25">
      <c r="A287">
        <v>286</v>
      </c>
      <c r="B287" t="s">
        <v>48</v>
      </c>
      <c r="C287">
        <v>3.8039999999999997E-2</v>
      </c>
      <c r="D287">
        <v>9.613E-3</v>
      </c>
      <c r="E287">
        <v>0</v>
      </c>
      <c r="F287">
        <v>4.7649999999999998E-2</v>
      </c>
      <c r="G287">
        <v>15</v>
      </c>
      <c r="H287">
        <v>416</v>
      </c>
      <c r="I287">
        <v>0.88029999999999997</v>
      </c>
      <c r="J287">
        <v>0.76319999999999999</v>
      </c>
      <c r="K287">
        <v>0.84860000000000002</v>
      </c>
      <c r="L287">
        <v>0.4073</v>
      </c>
      <c r="M287">
        <v>4.4380000000000003E-2</v>
      </c>
      <c r="N287">
        <v>9.2759999999999995E-3</v>
      </c>
      <c r="O287">
        <v>0</v>
      </c>
    </row>
    <row r="288" spans="1:15" x14ac:dyDescent="0.25">
      <c r="A288">
        <v>287</v>
      </c>
      <c r="B288" t="s">
        <v>49</v>
      </c>
      <c r="C288">
        <v>3.5889999999999998E-2</v>
      </c>
      <c r="D288">
        <v>1.074E-2</v>
      </c>
      <c r="E288">
        <v>0</v>
      </c>
      <c r="F288">
        <v>4.6629999999999998E-2</v>
      </c>
      <c r="G288">
        <v>20</v>
      </c>
      <c r="H288">
        <v>416</v>
      </c>
      <c r="I288">
        <v>0.84660000000000002</v>
      </c>
      <c r="J288">
        <v>0.78300000000000003</v>
      </c>
      <c r="K288">
        <v>0.83640000000000003</v>
      </c>
      <c r="L288">
        <v>0.38829999999999998</v>
      </c>
      <c r="M288">
        <v>4.428E-2</v>
      </c>
      <c r="N288">
        <v>9.2440000000000005E-3</v>
      </c>
      <c r="O288">
        <v>0</v>
      </c>
    </row>
    <row r="289" spans="1:15" x14ac:dyDescent="0.25">
      <c r="A289">
        <v>288</v>
      </c>
      <c r="B289" t="s">
        <v>49</v>
      </c>
      <c r="C289">
        <v>3.4909999999999997E-2</v>
      </c>
      <c r="D289">
        <v>9.1579999999999995E-3</v>
      </c>
      <c r="E289">
        <v>0</v>
      </c>
      <c r="F289">
        <v>4.4069999999999998E-2</v>
      </c>
      <c r="G289">
        <v>14</v>
      </c>
      <c r="H289">
        <v>416</v>
      </c>
      <c r="I289">
        <v>0.85</v>
      </c>
      <c r="J289">
        <v>0.80179999999999996</v>
      </c>
      <c r="K289">
        <v>0.84619999999999995</v>
      </c>
      <c r="L289">
        <v>0.37219999999999998</v>
      </c>
      <c r="M289">
        <v>4.589E-2</v>
      </c>
      <c r="N289">
        <v>9.103E-3</v>
      </c>
      <c r="O289">
        <v>0</v>
      </c>
    </row>
    <row r="290" spans="1:15" x14ac:dyDescent="0.25">
      <c r="A290">
        <v>289</v>
      </c>
      <c r="B290" t="s">
        <v>49</v>
      </c>
      <c r="C290">
        <v>3.9239999999999997E-2</v>
      </c>
      <c r="D290">
        <v>9.9419999999999994E-3</v>
      </c>
      <c r="E290">
        <v>0</v>
      </c>
      <c r="F290">
        <v>4.9180000000000001E-2</v>
      </c>
      <c r="G290">
        <v>3</v>
      </c>
      <c r="H290">
        <v>416</v>
      </c>
      <c r="I290">
        <v>0.85540000000000005</v>
      </c>
      <c r="J290">
        <v>0.72550000000000003</v>
      </c>
      <c r="K290">
        <v>0.82420000000000004</v>
      </c>
      <c r="L290">
        <v>0.34</v>
      </c>
      <c r="M290">
        <v>4.759E-2</v>
      </c>
      <c r="N290">
        <v>9.4400000000000005E-3</v>
      </c>
      <c r="O290">
        <v>0</v>
      </c>
    </row>
    <row r="291" spans="1:15" x14ac:dyDescent="0.25">
      <c r="A291">
        <v>290</v>
      </c>
      <c r="B291" t="s">
        <v>49</v>
      </c>
      <c r="C291">
        <v>3.9419999999999997E-2</v>
      </c>
      <c r="D291">
        <v>1.1650000000000001E-2</v>
      </c>
      <c r="E291">
        <v>0</v>
      </c>
      <c r="F291">
        <v>5.1069999999999997E-2</v>
      </c>
      <c r="G291">
        <v>21</v>
      </c>
      <c r="H291">
        <v>416</v>
      </c>
      <c r="I291">
        <v>0.8</v>
      </c>
      <c r="J291">
        <v>0.79249999999999998</v>
      </c>
      <c r="K291">
        <v>0.79979999999999996</v>
      </c>
      <c r="L291">
        <v>0.3538</v>
      </c>
      <c r="M291">
        <v>4.5370000000000001E-2</v>
      </c>
      <c r="N291">
        <v>9.5130000000000006E-3</v>
      </c>
      <c r="O291">
        <v>0</v>
      </c>
    </row>
    <row r="292" spans="1:15" x14ac:dyDescent="0.25">
      <c r="A292">
        <v>291</v>
      </c>
      <c r="B292" t="s">
        <v>49</v>
      </c>
      <c r="C292">
        <v>3.9140000000000001E-2</v>
      </c>
      <c r="D292">
        <v>8.8350000000000008E-3</v>
      </c>
      <c r="E292">
        <v>0</v>
      </c>
      <c r="F292">
        <v>4.7969999999999999E-2</v>
      </c>
      <c r="G292">
        <v>8</v>
      </c>
      <c r="H292">
        <v>416</v>
      </c>
      <c r="I292">
        <v>0.74709999999999999</v>
      </c>
      <c r="J292">
        <v>0.78039999999999998</v>
      </c>
      <c r="K292">
        <v>0.77829999999999999</v>
      </c>
      <c r="L292">
        <v>0.33210000000000001</v>
      </c>
      <c r="M292">
        <v>4.8370000000000003E-2</v>
      </c>
      <c r="N292">
        <v>9.2200000000000008E-3</v>
      </c>
      <c r="O292">
        <v>0</v>
      </c>
    </row>
    <row r="293" spans="1:15" x14ac:dyDescent="0.25">
      <c r="A293">
        <v>292</v>
      </c>
      <c r="B293" t="s">
        <v>49</v>
      </c>
      <c r="C293">
        <v>4.0829999999999998E-2</v>
      </c>
      <c r="D293">
        <v>1.005E-2</v>
      </c>
      <c r="E293">
        <v>0</v>
      </c>
      <c r="F293">
        <v>5.0889999999999998E-2</v>
      </c>
      <c r="G293">
        <v>20</v>
      </c>
      <c r="H293">
        <v>416</v>
      </c>
      <c r="I293">
        <v>0.87190000000000001</v>
      </c>
      <c r="J293">
        <v>0.70620000000000005</v>
      </c>
      <c r="K293">
        <v>0.80349999999999999</v>
      </c>
      <c r="L293">
        <v>0.3196</v>
      </c>
      <c r="M293">
        <v>4.7399999999999998E-2</v>
      </c>
      <c r="N293">
        <v>8.7580000000000002E-3</v>
      </c>
      <c r="O293">
        <v>0</v>
      </c>
    </row>
    <row r="294" spans="1:15" x14ac:dyDescent="0.25">
      <c r="A294">
        <v>293</v>
      </c>
      <c r="B294" t="s">
        <v>49</v>
      </c>
      <c r="C294">
        <v>3.9239999999999997E-2</v>
      </c>
      <c r="D294">
        <v>1.0200000000000001E-2</v>
      </c>
      <c r="E294">
        <v>0</v>
      </c>
      <c r="F294">
        <v>4.9439999999999998E-2</v>
      </c>
      <c r="G294">
        <v>21</v>
      </c>
      <c r="H294">
        <v>416</v>
      </c>
      <c r="I294">
        <v>0.80400000000000005</v>
      </c>
      <c r="J294">
        <v>0.73580000000000001</v>
      </c>
      <c r="K294">
        <v>0.76229999999999998</v>
      </c>
      <c r="L294">
        <v>0.25940000000000002</v>
      </c>
      <c r="M294">
        <v>4.9709999999999997E-2</v>
      </c>
      <c r="N294">
        <v>8.8640000000000004E-3</v>
      </c>
      <c r="O294">
        <v>0</v>
      </c>
    </row>
    <row r="295" spans="1:15" x14ac:dyDescent="0.25">
      <c r="A295">
        <v>294</v>
      </c>
      <c r="B295" t="s">
        <v>49</v>
      </c>
      <c r="C295">
        <v>3.7569999999999999E-2</v>
      </c>
      <c r="D295">
        <v>1.06E-2</v>
      </c>
      <c r="E295">
        <v>0</v>
      </c>
      <c r="F295">
        <v>4.8169999999999998E-2</v>
      </c>
      <c r="G295">
        <v>14</v>
      </c>
      <c r="H295">
        <v>416</v>
      </c>
      <c r="I295">
        <v>0.86809999999999998</v>
      </c>
      <c r="J295">
        <v>0.74529999999999996</v>
      </c>
      <c r="K295">
        <v>0.78790000000000004</v>
      </c>
      <c r="L295">
        <v>0.2601</v>
      </c>
      <c r="M295">
        <v>5.2659999999999998E-2</v>
      </c>
      <c r="N295">
        <v>9.0860000000000003E-3</v>
      </c>
      <c r="O295">
        <v>0</v>
      </c>
    </row>
    <row r="296" spans="1:15" x14ac:dyDescent="0.25">
      <c r="A296">
        <v>295</v>
      </c>
      <c r="B296" t="s">
        <v>49</v>
      </c>
      <c r="C296">
        <v>4.045E-2</v>
      </c>
      <c r="D296">
        <v>1.0330000000000001E-2</v>
      </c>
      <c r="E296">
        <v>0</v>
      </c>
      <c r="F296">
        <v>5.0770000000000003E-2</v>
      </c>
      <c r="G296">
        <v>6</v>
      </c>
      <c r="H296">
        <v>416</v>
      </c>
      <c r="I296">
        <v>0.88100000000000001</v>
      </c>
      <c r="J296">
        <v>0.77359999999999995</v>
      </c>
      <c r="K296">
        <v>0.83160000000000001</v>
      </c>
      <c r="L296">
        <v>0.39019999999999999</v>
      </c>
      <c r="M296">
        <v>4.478E-2</v>
      </c>
      <c r="N296">
        <v>9.1039999999999992E-3</v>
      </c>
      <c r="O296">
        <v>0</v>
      </c>
    </row>
    <row r="297" spans="1:15" x14ac:dyDescent="0.25">
      <c r="A297">
        <v>296</v>
      </c>
      <c r="B297" t="s">
        <v>49</v>
      </c>
      <c r="C297">
        <v>3.7330000000000002E-2</v>
      </c>
      <c r="D297">
        <v>1.06E-2</v>
      </c>
      <c r="E297">
        <v>0</v>
      </c>
      <c r="F297">
        <v>4.793E-2</v>
      </c>
      <c r="G297">
        <v>3</v>
      </c>
      <c r="H297">
        <v>416</v>
      </c>
      <c r="I297">
        <v>0.80600000000000005</v>
      </c>
      <c r="J297">
        <v>0.70750000000000002</v>
      </c>
      <c r="K297">
        <v>0.74380000000000002</v>
      </c>
      <c r="L297">
        <v>0.2636</v>
      </c>
      <c r="M297">
        <v>5.0840000000000003E-2</v>
      </c>
      <c r="N297">
        <v>9.5049999999999996E-3</v>
      </c>
      <c r="O297">
        <v>0</v>
      </c>
    </row>
    <row r="298" spans="1:15" x14ac:dyDescent="0.25">
      <c r="A298">
        <v>297</v>
      </c>
      <c r="B298" t="s">
        <v>49</v>
      </c>
      <c r="C298">
        <v>3.5749999999999997E-2</v>
      </c>
      <c r="D298">
        <v>9.1160000000000008E-3</v>
      </c>
      <c r="E298">
        <v>0</v>
      </c>
      <c r="F298">
        <v>4.487E-2</v>
      </c>
      <c r="G298">
        <v>9</v>
      </c>
      <c r="H298">
        <v>416</v>
      </c>
      <c r="I298">
        <v>0.85260000000000002</v>
      </c>
      <c r="J298">
        <v>0.76400000000000001</v>
      </c>
      <c r="K298">
        <v>0.80630000000000002</v>
      </c>
      <c r="L298">
        <v>0.38769999999999999</v>
      </c>
      <c r="M298">
        <v>4.403E-2</v>
      </c>
      <c r="N298">
        <v>9.4319999999999994E-3</v>
      </c>
      <c r="O298">
        <v>0</v>
      </c>
    </row>
    <row r="299" spans="1:15" x14ac:dyDescent="0.25">
      <c r="A299">
        <v>298</v>
      </c>
      <c r="B299" t="s">
        <v>50</v>
      </c>
      <c r="C299">
        <v>3.5060000000000001E-2</v>
      </c>
      <c r="D299">
        <v>1.0999999999999999E-2</v>
      </c>
      <c r="E299">
        <v>0</v>
      </c>
      <c r="F299">
        <v>4.6059999999999997E-2</v>
      </c>
      <c r="G299">
        <v>18</v>
      </c>
      <c r="H299">
        <v>416</v>
      </c>
      <c r="I299">
        <v>0.81440000000000001</v>
      </c>
      <c r="J299">
        <v>0.83020000000000005</v>
      </c>
      <c r="K299">
        <v>0.8387</v>
      </c>
      <c r="L299">
        <v>0.4098</v>
      </c>
      <c r="M299">
        <v>4.1590000000000002E-2</v>
      </c>
      <c r="N299">
        <v>9.1079999999999998E-3</v>
      </c>
      <c r="O299">
        <v>0</v>
      </c>
    </row>
    <row r="300" spans="1:15" x14ac:dyDescent="0.25">
      <c r="A300">
        <v>299</v>
      </c>
      <c r="B300" t="s">
        <v>50</v>
      </c>
      <c r="C300">
        <v>3.6769999999999997E-2</v>
      </c>
      <c r="D300">
        <v>9.7400000000000004E-3</v>
      </c>
      <c r="E300">
        <v>0</v>
      </c>
      <c r="F300">
        <v>4.6510000000000003E-2</v>
      </c>
      <c r="G300">
        <v>4</v>
      </c>
      <c r="H300">
        <v>416</v>
      </c>
      <c r="I300">
        <v>0.78900000000000003</v>
      </c>
      <c r="J300">
        <v>0.81130000000000002</v>
      </c>
      <c r="K300">
        <v>0.81330000000000002</v>
      </c>
      <c r="L300">
        <v>0.34949999999999998</v>
      </c>
      <c r="M300">
        <v>4.5710000000000001E-2</v>
      </c>
      <c r="N300">
        <v>9.0430000000000007E-3</v>
      </c>
      <c r="O300">
        <v>0</v>
      </c>
    </row>
    <row r="301" spans="1:15" x14ac:dyDescent="0.25">
      <c r="A301">
        <v>300</v>
      </c>
      <c r="B301" t="s">
        <v>50</v>
      </c>
      <c r="C301">
        <v>3.7780000000000001E-2</v>
      </c>
      <c r="D301">
        <v>1.021E-2</v>
      </c>
      <c r="E301">
        <v>0</v>
      </c>
      <c r="F301">
        <v>4.7989999999999998E-2</v>
      </c>
      <c r="G301">
        <v>13</v>
      </c>
      <c r="H301">
        <v>416</v>
      </c>
      <c r="I301">
        <v>0.81299999999999994</v>
      </c>
      <c r="J301">
        <v>0.82050000000000001</v>
      </c>
      <c r="K301">
        <v>0.82050000000000001</v>
      </c>
      <c r="L301">
        <v>0.41470000000000001</v>
      </c>
      <c r="M301">
        <v>4.2639999999999997E-2</v>
      </c>
      <c r="N301">
        <v>9.1640000000000003E-3</v>
      </c>
      <c r="O3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825D-01DE-4DDD-B854-34CB40741EAB}">
  <dimension ref="A1:T301"/>
  <sheetViews>
    <sheetView topLeftCell="P1" workbookViewId="0">
      <selection activeCell="AC19" sqref="AC19"/>
    </sheetView>
  </sheetViews>
  <sheetFormatPr baseColWidth="10" defaultRowHeight="15" x14ac:dyDescent="0.25"/>
  <sheetData>
    <row r="1" spans="1:20" x14ac:dyDescent="0.25">
      <c r="A1" t="s">
        <v>51</v>
      </c>
      <c r="B1" t="s">
        <v>7</v>
      </c>
      <c r="C1" t="s">
        <v>8</v>
      </c>
      <c r="E1" t="s">
        <v>5</v>
      </c>
      <c r="F1" t="s">
        <v>4</v>
      </c>
      <c r="G1" t="s">
        <v>3</v>
      </c>
      <c r="H1" t="s">
        <v>2</v>
      </c>
      <c r="I1" t="s">
        <v>9</v>
      </c>
      <c r="J1" t="s">
        <v>10</v>
      </c>
      <c r="K1" t="s">
        <v>52</v>
      </c>
      <c r="L1" t="s">
        <v>7</v>
      </c>
      <c r="M1" t="s">
        <v>8</v>
      </c>
      <c r="O1" t="s">
        <v>5</v>
      </c>
      <c r="P1" t="s">
        <v>4</v>
      </c>
      <c r="Q1" t="s">
        <v>3</v>
      </c>
      <c r="R1" t="s">
        <v>2</v>
      </c>
      <c r="S1" t="s">
        <v>9</v>
      </c>
      <c r="T1" t="s">
        <v>10</v>
      </c>
    </row>
    <row r="2" spans="1:20" x14ac:dyDescent="0.25">
      <c r="B2">
        <v>9.1079999999999994E-2</v>
      </c>
      <c r="C2">
        <v>1.145E-2</v>
      </c>
      <c r="D2">
        <v>0.10249999999999999</v>
      </c>
      <c r="E2">
        <v>1.3979999999999999E-3</v>
      </c>
      <c r="F2">
        <v>0.16039999999999999</v>
      </c>
      <c r="G2">
        <v>3.7100000000000002E-4</v>
      </c>
      <c r="H2" s="1">
        <v>6.0659999999999999E-5</v>
      </c>
      <c r="I2">
        <v>0.11559999999999999</v>
      </c>
      <c r="J2">
        <v>1.338E-2</v>
      </c>
      <c r="L2">
        <v>0.1076</v>
      </c>
      <c r="M2">
        <v>1.7069999999999998E-2</v>
      </c>
      <c r="N2">
        <v>0.12470000000000001</v>
      </c>
      <c r="O2">
        <v>1.7849999999999999E-3</v>
      </c>
      <c r="P2">
        <v>0.1792</v>
      </c>
      <c r="Q2">
        <v>5.5020000000000004E-4</v>
      </c>
      <c r="R2" s="1">
        <v>7.64E-5</v>
      </c>
      <c r="S2">
        <v>0.10539999999999999</v>
      </c>
      <c r="T2">
        <v>1.5990000000000001E-2</v>
      </c>
    </row>
    <row r="3" spans="1:20" x14ac:dyDescent="0.25">
      <c r="B3">
        <v>8.7940000000000004E-2</v>
      </c>
      <c r="C3">
        <v>1.0460000000000001E-2</v>
      </c>
      <c r="D3">
        <v>9.8400000000000001E-2</v>
      </c>
      <c r="E3">
        <v>1.944E-3</v>
      </c>
      <c r="F3">
        <v>0.27360000000000001</v>
      </c>
      <c r="G3">
        <v>6.4130000000000003E-4</v>
      </c>
      <c r="H3" s="1">
        <v>9.9530000000000004E-5</v>
      </c>
      <c r="I3">
        <v>0.1103</v>
      </c>
      <c r="J3">
        <v>1.277E-2</v>
      </c>
      <c r="L3">
        <v>0.1038</v>
      </c>
      <c r="M3">
        <v>1.7569999999999999E-2</v>
      </c>
      <c r="N3">
        <v>0.12139999999999999</v>
      </c>
      <c r="O3">
        <v>2.6970000000000002E-3</v>
      </c>
      <c r="P3">
        <v>0.18870000000000001</v>
      </c>
      <c r="Q3">
        <v>9.7309999999999996E-4</v>
      </c>
      <c r="R3">
        <v>1.5679999999999999E-4</v>
      </c>
      <c r="S3">
        <v>9.9059999999999995E-2</v>
      </c>
      <c r="T3">
        <v>1.4160000000000001E-2</v>
      </c>
    </row>
    <row r="4" spans="1:20" x14ac:dyDescent="0.25">
      <c r="B4">
        <v>8.1839999999999996E-2</v>
      </c>
      <c r="C4">
        <v>8.8769999999999995E-3</v>
      </c>
      <c r="D4">
        <v>9.0719999999999995E-2</v>
      </c>
      <c r="E4">
        <v>4.1029999999999999E-3</v>
      </c>
      <c r="F4">
        <v>5.6599999999999998E-2</v>
      </c>
      <c r="G4">
        <v>1.6919999999999999E-3</v>
      </c>
      <c r="H4">
        <v>3.076E-4</v>
      </c>
      <c r="I4">
        <v>0.1061</v>
      </c>
      <c r="J4">
        <v>1.264E-2</v>
      </c>
      <c r="L4">
        <v>9.7180000000000002E-2</v>
      </c>
      <c r="M4">
        <v>1.584E-2</v>
      </c>
      <c r="N4">
        <v>0.113</v>
      </c>
      <c r="O4">
        <v>1.048E-2</v>
      </c>
      <c r="P4">
        <v>8.9819999999999997E-2</v>
      </c>
      <c r="Q4">
        <v>3.4069999999999999E-3</v>
      </c>
      <c r="R4">
        <v>4.6129999999999999E-4</v>
      </c>
      <c r="S4">
        <v>9.6560000000000007E-2</v>
      </c>
      <c r="T4">
        <v>1.345E-2</v>
      </c>
    </row>
    <row r="5" spans="1:20" x14ac:dyDescent="0.25">
      <c r="B5">
        <v>8.0049999999999996E-2</v>
      </c>
      <c r="C5">
        <v>8.8369999999999994E-3</v>
      </c>
      <c r="D5">
        <v>8.8880000000000001E-2</v>
      </c>
      <c r="E5">
        <v>5.3870000000000001E-2</v>
      </c>
      <c r="F5">
        <v>9.4339999999999997E-3</v>
      </c>
      <c r="G5">
        <v>2.0799999999999998E-3</v>
      </c>
      <c r="H5">
        <v>3.9659999999999999E-4</v>
      </c>
      <c r="I5">
        <v>9.9949999999999997E-2</v>
      </c>
      <c r="J5">
        <v>1.312E-2</v>
      </c>
      <c r="L5">
        <v>9.5219999999999999E-2</v>
      </c>
      <c r="M5">
        <v>1.7000000000000001E-2</v>
      </c>
      <c r="N5">
        <v>0.11219999999999999</v>
      </c>
      <c r="O5">
        <v>6.9940000000000002E-2</v>
      </c>
      <c r="P5">
        <v>3.7740000000000003E-2</v>
      </c>
      <c r="Q5">
        <v>1.222E-2</v>
      </c>
      <c r="R5">
        <v>1.9559999999999998E-3</v>
      </c>
      <c r="S5">
        <v>8.8830000000000006E-2</v>
      </c>
      <c r="T5">
        <v>1.418E-2</v>
      </c>
    </row>
    <row r="6" spans="1:20" x14ac:dyDescent="0.25">
      <c r="B6">
        <v>7.5649999999999995E-2</v>
      </c>
      <c r="C6">
        <v>8.4419999999999999E-3</v>
      </c>
      <c r="D6">
        <v>8.4089999999999998E-2</v>
      </c>
      <c r="E6">
        <v>9.2449999999999997E-3</v>
      </c>
      <c r="F6">
        <v>3.7740000000000003E-2</v>
      </c>
      <c r="G6">
        <v>2.0279999999999999E-3</v>
      </c>
      <c r="H6">
        <v>3.4430000000000002E-4</v>
      </c>
      <c r="I6">
        <v>0.10050000000000001</v>
      </c>
      <c r="J6">
        <v>1.282E-2</v>
      </c>
      <c r="L6">
        <v>8.8580000000000006E-2</v>
      </c>
      <c r="M6">
        <v>1.6789999999999999E-2</v>
      </c>
      <c r="N6">
        <v>0.10539999999999999</v>
      </c>
      <c r="O6">
        <v>2.077E-2</v>
      </c>
      <c r="P6">
        <v>0.1038</v>
      </c>
      <c r="Q6">
        <v>7.7850000000000003E-3</v>
      </c>
      <c r="R6">
        <v>1.5820000000000001E-3</v>
      </c>
      <c r="S6">
        <v>8.6679999999999993E-2</v>
      </c>
      <c r="T6">
        <v>1.397E-2</v>
      </c>
    </row>
    <row r="7" spans="1:20" x14ac:dyDescent="0.25">
      <c r="B7">
        <v>7.7020000000000005E-2</v>
      </c>
      <c r="C7">
        <v>7.9660000000000009E-3</v>
      </c>
      <c r="D7">
        <v>8.4989999999999996E-2</v>
      </c>
      <c r="E7">
        <v>1.8859999999999998E-2</v>
      </c>
      <c r="F7">
        <v>2.4500000000000001E-2</v>
      </c>
      <c r="G7">
        <v>3.7699999999999999E-3</v>
      </c>
      <c r="H7">
        <v>5.9310000000000005E-4</v>
      </c>
      <c r="I7">
        <v>0.1016</v>
      </c>
      <c r="J7">
        <v>1.1520000000000001E-2</v>
      </c>
      <c r="L7">
        <v>8.4199999999999997E-2</v>
      </c>
      <c r="M7">
        <v>1.787E-2</v>
      </c>
      <c r="N7">
        <v>0.1021</v>
      </c>
      <c r="O7">
        <v>0.1958</v>
      </c>
      <c r="P7">
        <v>0.1981</v>
      </c>
      <c r="Q7">
        <v>9.8900000000000002E-2</v>
      </c>
      <c r="R7">
        <v>2.052E-2</v>
      </c>
      <c r="S7">
        <v>8.029E-2</v>
      </c>
      <c r="T7">
        <v>1.439E-2</v>
      </c>
    </row>
    <row r="8" spans="1:20" x14ac:dyDescent="0.25">
      <c r="B8">
        <v>7.2959999999999997E-2</v>
      </c>
      <c r="C8">
        <v>7.6160000000000004E-3</v>
      </c>
      <c r="D8">
        <v>8.0579999999999999E-2</v>
      </c>
      <c r="E8">
        <v>3.6790000000000003E-2</v>
      </c>
      <c r="F8">
        <v>3.7740000000000003E-2</v>
      </c>
      <c r="G8">
        <v>8.8710000000000004E-3</v>
      </c>
      <c r="H8">
        <v>1.405E-3</v>
      </c>
      <c r="I8">
        <v>0.1002</v>
      </c>
      <c r="J8">
        <v>1.175E-2</v>
      </c>
      <c r="L8">
        <v>7.7499999999999999E-2</v>
      </c>
      <c r="M8">
        <v>1.762E-2</v>
      </c>
      <c r="N8">
        <v>9.5119999999999996E-2</v>
      </c>
      <c r="O8">
        <v>0.17280000000000001</v>
      </c>
      <c r="P8">
        <v>0.36470000000000002</v>
      </c>
      <c r="Q8">
        <v>0.1234</v>
      </c>
      <c r="R8">
        <v>2.4629999999999999E-2</v>
      </c>
      <c r="S8">
        <v>7.7340000000000006E-2</v>
      </c>
      <c r="T8">
        <v>1.4149999999999999E-2</v>
      </c>
    </row>
    <row r="9" spans="1:20" x14ac:dyDescent="0.25">
      <c r="B9">
        <v>7.4010000000000006E-2</v>
      </c>
      <c r="C9">
        <v>7.3949999999999997E-3</v>
      </c>
      <c r="D9">
        <v>8.1409999999999996E-2</v>
      </c>
      <c r="E9">
        <v>0.124</v>
      </c>
      <c r="F9">
        <v>0.1226</v>
      </c>
      <c r="G9">
        <v>4.761E-2</v>
      </c>
      <c r="H9">
        <v>1.163E-2</v>
      </c>
      <c r="I9">
        <v>0.10299999999999999</v>
      </c>
      <c r="J9">
        <v>1.089E-2</v>
      </c>
      <c r="L9">
        <v>7.4819999999999998E-2</v>
      </c>
      <c r="M9">
        <v>1.7180000000000001E-2</v>
      </c>
      <c r="N9">
        <v>9.1999999999999998E-2</v>
      </c>
      <c r="O9">
        <v>0.33529999999999999</v>
      </c>
      <c r="P9">
        <v>0.35849999999999999</v>
      </c>
      <c r="Q9">
        <v>0.22170000000000001</v>
      </c>
      <c r="R9">
        <v>4.3060000000000001E-2</v>
      </c>
      <c r="S9">
        <v>7.041E-2</v>
      </c>
      <c r="T9">
        <v>1.388E-2</v>
      </c>
    </row>
    <row r="10" spans="1:20" x14ac:dyDescent="0.25">
      <c r="B10">
        <v>7.374E-2</v>
      </c>
      <c r="C10">
        <v>6.9719999999999999E-3</v>
      </c>
      <c r="D10">
        <v>8.072E-2</v>
      </c>
      <c r="E10">
        <v>4.3110000000000002E-2</v>
      </c>
      <c r="F10">
        <v>0.1981</v>
      </c>
      <c r="G10">
        <v>1.609E-2</v>
      </c>
      <c r="H10">
        <v>2.99E-3</v>
      </c>
      <c r="I10">
        <v>0.129</v>
      </c>
      <c r="J10">
        <v>5.568E-3</v>
      </c>
      <c r="L10">
        <v>7.0690000000000003E-2</v>
      </c>
      <c r="M10">
        <v>1.6230000000000001E-2</v>
      </c>
      <c r="N10">
        <v>8.6919999999999997E-2</v>
      </c>
      <c r="O10">
        <v>0.39279999999999998</v>
      </c>
      <c r="P10">
        <v>0.31130000000000002</v>
      </c>
      <c r="Q10">
        <v>0.26979999999999998</v>
      </c>
      <c r="R10">
        <v>6.744E-2</v>
      </c>
      <c r="S10">
        <v>6.8479999999999999E-2</v>
      </c>
      <c r="T10">
        <v>1.3259999999999999E-2</v>
      </c>
    </row>
    <row r="11" spans="1:20" x14ac:dyDescent="0.25">
      <c r="B11">
        <v>6.3070000000000001E-2</v>
      </c>
      <c r="C11">
        <v>6.581E-3</v>
      </c>
      <c r="D11">
        <v>6.9650000000000004E-2</v>
      </c>
      <c r="E11">
        <v>1.0330000000000001E-2</v>
      </c>
      <c r="F11">
        <v>9.4339999999999997E-3</v>
      </c>
      <c r="G11">
        <v>1.851E-4</v>
      </c>
      <c r="H11" s="1">
        <v>5.4710000000000003E-5</v>
      </c>
      <c r="I11">
        <v>0.15659999999999999</v>
      </c>
      <c r="J11">
        <v>1.8450000000000001E-3</v>
      </c>
      <c r="L11">
        <v>7.0190000000000002E-2</v>
      </c>
      <c r="M11">
        <v>1.5429999999999999E-2</v>
      </c>
      <c r="N11">
        <v>8.5620000000000002E-2</v>
      </c>
      <c r="O11">
        <v>0.39240000000000003</v>
      </c>
      <c r="P11">
        <v>0.2437</v>
      </c>
      <c r="Q11">
        <v>0.20130000000000001</v>
      </c>
      <c r="R11">
        <v>4.5499999999999999E-2</v>
      </c>
      <c r="S11">
        <v>7.5179999999999997E-2</v>
      </c>
      <c r="T11">
        <v>1.5440000000000001E-2</v>
      </c>
    </row>
    <row r="12" spans="1:20" x14ac:dyDescent="0.25">
      <c r="B12">
        <v>6.7349999999999993E-2</v>
      </c>
      <c r="C12">
        <v>6.3150000000000003E-3</v>
      </c>
      <c r="D12">
        <v>7.3669999999999999E-2</v>
      </c>
      <c r="E12">
        <v>0.1116</v>
      </c>
      <c r="F12">
        <v>9.4339999999999993E-2</v>
      </c>
      <c r="G12">
        <v>3.4180000000000002E-2</v>
      </c>
      <c r="H12">
        <v>7.1989999999999997E-3</v>
      </c>
      <c r="I12">
        <v>0.1186</v>
      </c>
      <c r="J12">
        <v>7.8009999999999998E-3</v>
      </c>
      <c r="L12">
        <v>7.2230000000000003E-2</v>
      </c>
      <c r="M12">
        <v>1.4120000000000001E-2</v>
      </c>
      <c r="N12">
        <v>8.6349999999999996E-2</v>
      </c>
      <c r="O12">
        <v>0.36499999999999999</v>
      </c>
      <c r="P12">
        <v>0.41510000000000002</v>
      </c>
      <c r="Q12">
        <v>0.28210000000000002</v>
      </c>
      <c r="R12">
        <v>6.8320000000000006E-2</v>
      </c>
      <c r="S12">
        <v>6.4930000000000002E-2</v>
      </c>
      <c r="T12">
        <v>1.47E-2</v>
      </c>
    </row>
    <row r="13" spans="1:20" x14ac:dyDescent="0.25">
      <c r="B13">
        <v>6.7960000000000007E-2</v>
      </c>
      <c r="C13">
        <v>5.5760000000000002E-3</v>
      </c>
      <c r="D13">
        <v>7.3529999999999998E-2</v>
      </c>
      <c r="E13">
        <v>0.1169</v>
      </c>
      <c r="F13">
        <v>0.19489999999999999</v>
      </c>
      <c r="G13">
        <v>5.2479999999999999E-2</v>
      </c>
      <c r="H13">
        <v>1.072E-2</v>
      </c>
      <c r="I13">
        <v>0.1128</v>
      </c>
      <c r="J13">
        <v>9.044E-3</v>
      </c>
      <c r="L13">
        <v>6.479E-2</v>
      </c>
      <c r="M13">
        <v>1.273E-2</v>
      </c>
      <c r="N13">
        <v>7.7520000000000006E-2</v>
      </c>
      <c r="O13">
        <v>0.36449999999999999</v>
      </c>
      <c r="P13">
        <v>0.46229999999999999</v>
      </c>
      <c r="Q13">
        <v>0.31469999999999998</v>
      </c>
      <c r="R13">
        <v>6.0580000000000002E-2</v>
      </c>
      <c r="S13">
        <v>6.7799999999999999E-2</v>
      </c>
      <c r="T13">
        <v>1.248E-2</v>
      </c>
    </row>
    <row r="14" spans="1:20" x14ac:dyDescent="0.25">
      <c r="B14">
        <v>5.432E-2</v>
      </c>
      <c r="C14">
        <v>6.2639999999999996E-3</v>
      </c>
      <c r="D14">
        <v>6.0580000000000002E-2</v>
      </c>
      <c r="E14">
        <v>1.44E-2</v>
      </c>
      <c r="F14">
        <v>8.6960000000000006E-3</v>
      </c>
      <c r="G14">
        <v>2.6190000000000002E-4</v>
      </c>
      <c r="H14" s="1">
        <v>7.9380000000000002E-5</v>
      </c>
      <c r="I14">
        <v>0.11849999999999999</v>
      </c>
      <c r="J14">
        <v>8.6280000000000003E-3</v>
      </c>
      <c r="L14">
        <v>6.3450000000000006E-2</v>
      </c>
      <c r="M14">
        <v>1.2659999999999999E-2</v>
      </c>
      <c r="N14">
        <v>7.6119999999999993E-2</v>
      </c>
      <c r="O14">
        <v>0.42359999999999998</v>
      </c>
      <c r="P14">
        <v>0.42299999999999999</v>
      </c>
      <c r="Q14">
        <v>0.34939999999999999</v>
      </c>
      <c r="R14">
        <v>7.7020000000000005E-2</v>
      </c>
      <c r="S14">
        <v>6.9680000000000006E-2</v>
      </c>
      <c r="T14">
        <v>1.149E-2</v>
      </c>
    </row>
    <row r="15" spans="1:20" x14ac:dyDescent="0.25">
      <c r="B15">
        <v>5.8279999999999998E-2</v>
      </c>
      <c r="C15">
        <v>6.6220000000000003E-3</v>
      </c>
      <c r="D15">
        <v>6.4899999999999999E-2</v>
      </c>
      <c r="E15">
        <v>4.7719999999999999E-2</v>
      </c>
      <c r="F15">
        <v>9.4339999999999997E-3</v>
      </c>
      <c r="G15">
        <v>5.2720000000000002E-4</v>
      </c>
      <c r="H15">
        <v>1.1900000000000001E-4</v>
      </c>
      <c r="I15">
        <v>0.1133</v>
      </c>
      <c r="J15">
        <v>9.8130000000000005E-3</v>
      </c>
      <c r="L15">
        <v>6.2990000000000004E-2</v>
      </c>
      <c r="M15">
        <v>1.37E-2</v>
      </c>
      <c r="N15">
        <v>7.6679999999999998E-2</v>
      </c>
      <c r="O15">
        <v>0.55589999999999995</v>
      </c>
      <c r="P15">
        <v>0.54720000000000002</v>
      </c>
      <c r="Q15">
        <v>0.48199999999999998</v>
      </c>
      <c r="R15">
        <v>0.14000000000000001</v>
      </c>
      <c r="S15">
        <v>6.2440000000000002E-2</v>
      </c>
      <c r="T15">
        <v>1.1039999999999999E-2</v>
      </c>
    </row>
    <row r="16" spans="1:20" x14ac:dyDescent="0.25">
      <c r="B16">
        <v>6.5939999999999999E-2</v>
      </c>
      <c r="C16">
        <v>6.2560000000000003E-3</v>
      </c>
      <c r="D16">
        <v>7.22E-2</v>
      </c>
      <c r="E16">
        <v>9.3460000000000001E-2</v>
      </c>
      <c r="F16">
        <v>0.14149999999999999</v>
      </c>
      <c r="G16">
        <v>2.751E-2</v>
      </c>
      <c r="H16">
        <v>5.4140000000000004E-3</v>
      </c>
      <c r="I16">
        <v>0.1096</v>
      </c>
      <c r="J16">
        <v>9.4900000000000002E-3</v>
      </c>
      <c r="L16">
        <v>6.4909999999999995E-2</v>
      </c>
      <c r="M16">
        <v>1.3679999999999999E-2</v>
      </c>
      <c r="N16">
        <v>7.8589999999999993E-2</v>
      </c>
      <c r="O16">
        <v>0.58209999999999995</v>
      </c>
      <c r="P16">
        <v>0.5</v>
      </c>
      <c r="Q16">
        <v>0.42749999999999999</v>
      </c>
      <c r="R16">
        <v>0.10589999999999999</v>
      </c>
      <c r="S16">
        <v>6.5430000000000002E-2</v>
      </c>
      <c r="T16">
        <v>1.0800000000000001E-2</v>
      </c>
    </row>
    <row r="17" spans="2:20" x14ac:dyDescent="0.25">
      <c r="B17">
        <v>4.4949999999999997E-2</v>
      </c>
      <c r="C17">
        <v>6.4289999999999998E-3</v>
      </c>
      <c r="D17">
        <v>5.1369999999999999E-2</v>
      </c>
      <c r="E17">
        <v>0.1391</v>
      </c>
      <c r="F17">
        <v>0.14149999999999999</v>
      </c>
      <c r="G17">
        <v>3.7589999999999998E-2</v>
      </c>
      <c r="H17">
        <v>7.7510000000000001E-3</v>
      </c>
      <c r="I17">
        <v>0.1091</v>
      </c>
      <c r="J17">
        <v>9.0939999999999997E-3</v>
      </c>
      <c r="L17">
        <v>7.152E-2</v>
      </c>
      <c r="M17">
        <v>1.167E-2</v>
      </c>
      <c r="N17">
        <v>8.3180000000000004E-2</v>
      </c>
      <c r="O17">
        <v>0.27939999999999998</v>
      </c>
      <c r="P17">
        <v>0.55610000000000004</v>
      </c>
      <c r="Q17">
        <v>0.23150000000000001</v>
      </c>
      <c r="R17">
        <v>6.2010000000000003E-2</v>
      </c>
      <c r="S17">
        <v>7.281E-2</v>
      </c>
      <c r="T17">
        <v>1.025E-2</v>
      </c>
    </row>
    <row r="18" spans="2:20" x14ac:dyDescent="0.25">
      <c r="B18">
        <v>4.8930000000000001E-2</v>
      </c>
      <c r="C18">
        <v>5.7970000000000001E-3</v>
      </c>
      <c r="D18">
        <v>5.4719999999999998E-2</v>
      </c>
      <c r="E18">
        <v>0.1406</v>
      </c>
      <c r="F18">
        <v>1.8870000000000001E-2</v>
      </c>
      <c r="G18">
        <v>3.7880000000000001E-3</v>
      </c>
      <c r="H18">
        <v>1.65E-3</v>
      </c>
      <c r="I18">
        <v>0.11700000000000001</v>
      </c>
      <c r="J18">
        <v>8.2389999999999998E-3</v>
      </c>
      <c r="L18">
        <v>6.726E-2</v>
      </c>
      <c r="M18">
        <v>1.269E-2</v>
      </c>
      <c r="N18">
        <v>7.9949999999999993E-2</v>
      </c>
      <c r="O18">
        <v>0.73519999999999996</v>
      </c>
      <c r="P18">
        <v>0.6038</v>
      </c>
      <c r="Q18">
        <v>0.6704</v>
      </c>
      <c r="R18">
        <v>0.2288</v>
      </c>
      <c r="S18">
        <v>6.0589999999999998E-2</v>
      </c>
      <c r="T18">
        <v>1.1010000000000001E-2</v>
      </c>
    </row>
    <row r="19" spans="2:20" x14ac:dyDescent="0.25">
      <c r="B19">
        <v>4.9349999999999998E-2</v>
      </c>
      <c r="C19">
        <v>5.4640000000000001E-3</v>
      </c>
      <c r="D19">
        <v>5.4809999999999998E-2</v>
      </c>
      <c r="E19">
        <v>5.1520000000000003E-3</v>
      </c>
      <c r="F19">
        <v>9.4339999999999997E-3</v>
      </c>
      <c r="G19">
        <v>1.4689999999999999E-4</v>
      </c>
      <c r="H19" s="1">
        <v>2.4890000000000001E-5</v>
      </c>
      <c r="I19">
        <v>0.11260000000000001</v>
      </c>
      <c r="J19">
        <v>9.5759999999999994E-3</v>
      </c>
      <c r="L19">
        <v>6.5860000000000002E-2</v>
      </c>
      <c r="M19">
        <v>1.231E-2</v>
      </c>
      <c r="N19">
        <v>7.8170000000000003E-2</v>
      </c>
      <c r="O19">
        <v>0.2477</v>
      </c>
      <c r="P19">
        <v>0.44340000000000002</v>
      </c>
      <c r="Q19">
        <v>0.2329</v>
      </c>
      <c r="R19">
        <v>4.3909999999999998E-2</v>
      </c>
      <c r="S19">
        <v>7.6230000000000006E-2</v>
      </c>
      <c r="T19">
        <v>9.8180000000000003E-3</v>
      </c>
    </row>
    <row r="20" spans="2:20" x14ac:dyDescent="0.25">
      <c r="B20">
        <v>5.1700000000000003E-2</v>
      </c>
      <c r="C20">
        <v>5.1859999999999996E-3</v>
      </c>
      <c r="D20">
        <v>5.688E-2</v>
      </c>
      <c r="E20">
        <v>2.3879999999999998E-2</v>
      </c>
      <c r="F20">
        <v>9.4339999999999997E-3</v>
      </c>
      <c r="G20">
        <v>1.2210000000000001E-3</v>
      </c>
      <c r="H20">
        <v>2.5910000000000001E-4</v>
      </c>
      <c r="I20">
        <v>0.12130000000000001</v>
      </c>
      <c r="J20">
        <v>8.5050000000000004E-3</v>
      </c>
      <c r="L20">
        <v>6.5420000000000006E-2</v>
      </c>
      <c r="M20">
        <v>1.2279999999999999E-2</v>
      </c>
      <c r="N20">
        <v>7.7700000000000005E-2</v>
      </c>
      <c r="O20">
        <v>0.48449999999999999</v>
      </c>
      <c r="P20">
        <v>0.48770000000000002</v>
      </c>
      <c r="Q20">
        <v>0.42970000000000003</v>
      </c>
      <c r="R20">
        <v>0.12670000000000001</v>
      </c>
      <c r="S20">
        <v>6.1219999999999997E-2</v>
      </c>
      <c r="T20">
        <v>1.044E-2</v>
      </c>
    </row>
    <row r="21" spans="2:20" x14ac:dyDescent="0.25">
      <c r="B21">
        <v>5.1130000000000002E-2</v>
      </c>
      <c r="C21">
        <v>5.1609999999999998E-3</v>
      </c>
      <c r="D21">
        <v>5.629E-2</v>
      </c>
      <c r="E21">
        <v>3.09E-2</v>
      </c>
      <c r="F21">
        <v>1.8870000000000001E-2</v>
      </c>
      <c r="G21">
        <v>2.0309999999999998E-3</v>
      </c>
      <c r="H21">
        <v>3.6430000000000002E-4</v>
      </c>
      <c r="I21">
        <v>0.1249</v>
      </c>
      <c r="J21">
        <v>8.8299999999999993E-3</v>
      </c>
      <c r="L21">
        <v>6.0350000000000001E-2</v>
      </c>
      <c r="M21">
        <v>1.1990000000000001E-2</v>
      </c>
      <c r="N21">
        <v>7.2340000000000002E-2</v>
      </c>
      <c r="O21">
        <v>0.53800000000000003</v>
      </c>
      <c r="P21">
        <v>0.59330000000000005</v>
      </c>
      <c r="Q21">
        <v>0.49719999999999998</v>
      </c>
      <c r="R21">
        <v>0.1173</v>
      </c>
      <c r="S21">
        <v>6.4089999999999994E-2</v>
      </c>
      <c r="T21">
        <v>1.0489999999999999E-2</v>
      </c>
    </row>
    <row r="22" spans="2:20" x14ac:dyDescent="0.25">
      <c r="B22">
        <v>6.13E-2</v>
      </c>
      <c r="C22">
        <v>4.8630000000000001E-3</v>
      </c>
      <c r="D22">
        <v>6.6170000000000007E-2</v>
      </c>
      <c r="E22">
        <v>5.3350000000000002E-2</v>
      </c>
      <c r="F22">
        <v>0.1038</v>
      </c>
      <c r="G22">
        <v>1.197E-2</v>
      </c>
      <c r="H22">
        <v>2.7009999999999998E-3</v>
      </c>
      <c r="I22">
        <v>0.11509999999999999</v>
      </c>
      <c r="J22">
        <v>8.4390000000000003E-3</v>
      </c>
      <c r="L22">
        <v>6.1620000000000001E-2</v>
      </c>
      <c r="M22">
        <v>1.111E-2</v>
      </c>
      <c r="N22">
        <v>7.2720000000000007E-2</v>
      </c>
      <c r="O22">
        <v>0.53939999999999999</v>
      </c>
      <c r="P22">
        <v>0.57550000000000001</v>
      </c>
      <c r="Q22">
        <v>0.49390000000000001</v>
      </c>
      <c r="R22">
        <v>0.13439999999999999</v>
      </c>
      <c r="S22">
        <v>6.2579999999999997E-2</v>
      </c>
      <c r="T22">
        <v>1.0410000000000001E-2</v>
      </c>
    </row>
    <row r="23" spans="2:20" x14ac:dyDescent="0.25">
      <c r="B23">
        <v>5.6410000000000002E-2</v>
      </c>
      <c r="C23">
        <v>4.7910000000000001E-3</v>
      </c>
      <c r="D23">
        <v>6.1199999999999997E-2</v>
      </c>
      <c r="E23">
        <v>3.434E-3</v>
      </c>
      <c r="F23">
        <v>4.7169999999999997E-2</v>
      </c>
      <c r="G23">
        <v>8.2810000000000002E-4</v>
      </c>
      <c r="H23">
        <v>1.437E-4</v>
      </c>
      <c r="I23">
        <v>0.1258</v>
      </c>
      <c r="J23">
        <v>6.476E-3</v>
      </c>
      <c r="L23">
        <v>5.9540000000000003E-2</v>
      </c>
      <c r="M23">
        <v>1.1679999999999999E-2</v>
      </c>
      <c r="N23">
        <v>7.1220000000000006E-2</v>
      </c>
      <c r="O23">
        <v>0.69379999999999997</v>
      </c>
      <c r="P23">
        <v>0.58489999999999998</v>
      </c>
      <c r="Q23">
        <v>0.61150000000000004</v>
      </c>
      <c r="R23">
        <v>0.1883</v>
      </c>
      <c r="S23">
        <v>6.0729999999999999E-2</v>
      </c>
      <c r="T23">
        <v>1.0030000000000001E-2</v>
      </c>
    </row>
    <row r="24" spans="2:20" x14ac:dyDescent="0.25">
      <c r="B24">
        <v>4.9390000000000003E-2</v>
      </c>
      <c r="C24">
        <v>5.6350000000000003E-3</v>
      </c>
      <c r="D24">
        <v>5.5019999999999999E-2</v>
      </c>
      <c r="E24">
        <v>1.459E-3</v>
      </c>
      <c r="F24">
        <v>0.25469999999999998</v>
      </c>
      <c r="G24">
        <v>3.8079999999999999E-4</v>
      </c>
      <c r="H24" s="1">
        <v>7.3269999999999995E-5</v>
      </c>
      <c r="I24">
        <v>0.13059999999999999</v>
      </c>
      <c r="J24">
        <v>9.0010000000000003E-3</v>
      </c>
      <c r="L24">
        <v>6.3509999999999997E-2</v>
      </c>
      <c r="M24">
        <v>1.175E-2</v>
      </c>
      <c r="N24">
        <v>7.5270000000000004E-2</v>
      </c>
      <c r="O24">
        <v>0.57999999999999996</v>
      </c>
      <c r="P24">
        <v>0.64149999999999996</v>
      </c>
      <c r="Q24">
        <v>0.57169999999999999</v>
      </c>
      <c r="R24">
        <v>0.15409999999999999</v>
      </c>
      <c r="S24">
        <v>6.0479999999999999E-2</v>
      </c>
      <c r="T24">
        <v>1.057E-2</v>
      </c>
    </row>
    <row r="25" spans="2:20" x14ac:dyDescent="0.25">
      <c r="B25">
        <v>4.8340000000000001E-2</v>
      </c>
      <c r="C25">
        <v>5.7780000000000001E-3</v>
      </c>
      <c r="D25">
        <v>5.4109999999999998E-2</v>
      </c>
      <c r="E25">
        <v>2.2880000000000001E-2</v>
      </c>
      <c r="F25">
        <v>3.7740000000000003E-2</v>
      </c>
      <c r="G25">
        <v>3.441E-3</v>
      </c>
      <c r="H25">
        <v>7.1440000000000002E-4</v>
      </c>
      <c r="I25">
        <v>0.11700000000000001</v>
      </c>
      <c r="J25">
        <v>9.6010000000000002E-3</v>
      </c>
      <c r="L25">
        <v>5.8270000000000002E-2</v>
      </c>
      <c r="M25">
        <v>1.162E-2</v>
      </c>
      <c r="N25">
        <v>6.9879999999999998E-2</v>
      </c>
      <c r="O25">
        <v>0.57569999999999999</v>
      </c>
      <c r="P25">
        <v>0.6038</v>
      </c>
      <c r="Q25">
        <v>0.53649999999999998</v>
      </c>
      <c r="R25">
        <v>0.2009</v>
      </c>
      <c r="S25">
        <v>5.4170000000000003E-2</v>
      </c>
      <c r="T25">
        <v>1.093E-2</v>
      </c>
    </row>
    <row r="26" spans="2:20" x14ac:dyDescent="0.25">
      <c r="B26">
        <v>7.2450000000000001E-2</v>
      </c>
      <c r="C26">
        <v>5.79E-3</v>
      </c>
      <c r="D26">
        <v>7.8240000000000004E-2</v>
      </c>
      <c r="E26">
        <v>3.8300000000000001E-2</v>
      </c>
      <c r="F26">
        <v>3.7740000000000003E-2</v>
      </c>
      <c r="G26">
        <v>2.689E-3</v>
      </c>
      <c r="H26">
        <v>4.3150000000000003E-4</v>
      </c>
      <c r="I26">
        <v>0.10879999999999999</v>
      </c>
      <c r="J26">
        <v>1.048E-2</v>
      </c>
      <c r="L26">
        <v>5.7209999999999997E-2</v>
      </c>
      <c r="M26">
        <v>1.1520000000000001E-2</v>
      </c>
      <c r="N26">
        <v>6.8729999999999999E-2</v>
      </c>
      <c r="O26">
        <v>0.57130000000000003</v>
      </c>
      <c r="P26">
        <v>0.67889999999999995</v>
      </c>
      <c r="Q26">
        <v>0.55720000000000003</v>
      </c>
      <c r="R26">
        <v>0.1779</v>
      </c>
      <c r="S26">
        <v>5.7709999999999997E-2</v>
      </c>
      <c r="T26">
        <v>1.001E-2</v>
      </c>
    </row>
    <row r="27" spans="2:20" x14ac:dyDescent="0.25">
      <c r="B27">
        <v>6.1260000000000002E-2</v>
      </c>
      <c r="C27">
        <v>5.1159999999999999E-3</v>
      </c>
      <c r="D27">
        <v>6.6379999999999995E-2</v>
      </c>
      <c r="E27">
        <v>2.2399999999999998E-3</v>
      </c>
      <c r="F27">
        <v>0.20749999999999999</v>
      </c>
      <c r="G27">
        <v>7.6920000000000005E-4</v>
      </c>
      <c r="H27">
        <v>1.393E-4</v>
      </c>
      <c r="I27">
        <v>0.1343</v>
      </c>
      <c r="J27">
        <v>7.8390000000000001E-2</v>
      </c>
      <c r="L27">
        <v>6.0839999999999998E-2</v>
      </c>
      <c r="M27">
        <v>1.1849999999999999E-2</v>
      </c>
      <c r="N27">
        <v>7.2679999999999995E-2</v>
      </c>
      <c r="O27">
        <v>0.65259999999999996</v>
      </c>
      <c r="P27">
        <v>0.60260000000000002</v>
      </c>
      <c r="Q27">
        <v>0.59430000000000005</v>
      </c>
      <c r="R27">
        <v>0.1636</v>
      </c>
      <c r="S27">
        <v>5.8700000000000002E-2</v>
      </c>
      <c r="T27">
        <v>1.035E-2</v>
      </c>
    </row>
    <row r="28" spans="2:20" x14ac:dyDescent="0.25">
      <c r="B28">
        <v>5.9310000000000002E-2</v>
      </c>
      <c r="C28">
        <v>4.5909999999999996E-3</v>
      </c>
      <c r="D28">
        <v>6.3909999999999995E-2</v>
      </c>
      <c r="E28">
        <v>8.2509999999999997E-3</v>
      </c>
      <c r="F28">
        <v>0.1321</v>
      </c>
      <c r="G28">
        <v>3.1350000000000002E-3</v>
      </c>
      <c r="H28">
        <v>6.2929999999999995E-4</v>
      </c>
      <c r="I28">
        <v>0.1236</v>
      </c>
      <c r="J28">
        <v>7.9360000000000003E-3</v>
      </c>
      <c r="L28">
        <v>5.4339999999999999E-2</v>
      </c>
      <c r="M28">
        <v>1.077E-2</v>
      </c>
      <c r="N28">
        <v>6.5110000000000001E-2</v>
      </c>
      <c r="O28">
        <v>0.55130000000000001</v>
      </c>
      <c r="P28">
        <v>0.69810000000000005</v>
      </c>
      <c r="Q28">
        <v>0.61950000000000005</v>
      </c>
      <c r="R28">
        <v>0.2243</v>
      </c>
      <c r="S28">
        <v>5.4010000000000002E-2</v>
      </c>
      <c r="T28">
        <v>1.107E-2</v>
      </c>
    </row>
    <row r="29" spans="2:20" x14ac:dyDescent="0.25">
      <c r="B29">
        <v>6.4280000000000004E-2</v>
      </c>
      <c r="C29">
        <v>5.2040000000000003E-3</v>
      </c>
      <c r="D29">
        <v>6.948E-2</v>
      </c>
      <c r="E29">
        <v>7.5519999999999997E-3</v>
      </c>
      <c r="F29">
        <v>5.6599999999999998E-2</v>
      </c>
      <c r="G29">
        <v>1.8320000000000001E-3</v>
      </c>
      <c r="H29">
        <v>3.1589999999999998E-4</v>
      </c>
      <c r="I29">
        <v>0.12130000000000001</v>
      </c>
      <c r="J29">
        <v>6.8529999999999997E-3</v>
      </c>
      <c r="L29">
        <v>6.1190000000000001E-2</v>
      </c>
      <c r="M29">
        <v>1.094E-2</v>
      </c>
      <c r="N29">
        <v>7.213E-2</v>
      </c>
      <c r="O29">
        <v>0.55879999999999996</v>
      </c>
      <c r="P29">
        <v>0.66920000000000002</v>
      </c>
      <c r="Q29">
        <v>0.5998</v>
      </c>
      <c r="R29">
        <v>0.249</v>
      </c>
      <c r="S29">
        <v>5.6489999999999999E-2</v>
      </c>
      <c r="T29">
        <v>1.1650000000000001E-2</v>
      </c>
    </row>
    <row r="30" spans="2:20" x14ac:dyDescent="0.25">
      <c r="B30">
        <v>6.9379999999999997E-2</v>
      </c>
      <c r="C30">
        <v>4.8380000000000003E-3</v>
      </c>
      <c r="D30">
        <v>7.4219999999999994E-2</v>
      </c>
      <c r="E30">
        <v>8.7930000000000005E-3</v>
      </c>
      <c r="F30">
        <v>9.4339999999999997E-3</v>
      </c>
      <c r="G30">
        <v>1.1739999999999999E-3</v>
      </c>
      <c r="H30">
        <v>1.841E-4</v>
      </c>
      <c r="I30">
        <v>0.13639999999999999</v>
      </c>
      <c r="J30">
        <v>4.6849999999999999E-3</v>
      </c>
      <c r="L30">
        <v>5.8220000000000001E-2</v>
      </c>
      <c r="M30">
        <v>1.0710000000000001E-2</v>
      </c>
      <c r="N30">
        <v>6.8930000000000005E-2</v>
      </c>
      <c r="O30">
        <v>0.53969999999999996</v>
      </c>
      <c r="P30">
        <v>0.62260000000000004</v>
      </c>
      <c r="Q30">
        <v>0.52969999999999995</v>
      </c>
      <c r="R30">
        <v>0.16400000000000001</v>
      </c>
      <c r="S30">
        <v>5.5239999999999997E-2</v>
      </c>
      <c r="T30">
        <v>1.069E-2</v>
      </c>
    </row>
    <row r="31" spans="2:20" x14ac:dyDescent="0.25">
      <c r="B31">
        <v>7.3020000000000002E-2</v>
      </c>
      <c r="C31">
        <v>4.5180000000000003E-3</v>
      </c>
      <c r="D31">
        <v>7.7539999999999998E-2</v>
      </c>
      <c r="E31">
        <v>1.813E-2</v>
      </c>
      <c r="F31">
        <v>0.1038</v>
      </c>
      <c r="G31">
        <v>5.2160000000000002E-3</v>
      </c>
      <c r="H31">
        <v>8.7540000000000003E-4</v>
      </c>
      <c r="I31">
        <v>0.14219999999999999</v>
      </c>
      <c r="J31">
        <v>5.189E-3</v>
      </c>
      <c r="L31">
        <v>5.3490000000000003E-2</v>
      </c>
      <c r="M31">
        <v>1.048E-2</v>
      </c>
      <c r="N31">
        <v>6.3969999999999999E-2</v>
      </c>
      <c r="O31">
        <v>0.60609999999999997</v>
      </c>
      <c r="P31">
        <v>0.72640000000000005</v>
      </c>
      <c r="Q31">
        <v>0.69179999999999997</v>
      </c>
      <c r="R31">
        <v>0.25990000000000002</v>
      </c>
      <c r="S31">
        <v>5.1499999999999997E-2</v>
      </c>
      <c r="T31">
        <v>1.034E-2</v>
      </c>
    </row>
    <row r="32" spans="2:20" x14ac:dyDescent="0.25">
      <c r="B32">
        <v>5.3089999999999998E-2</v>
      </c>
      <c r="C32">
        <v>5.1419999999999999E-3</v>
      </c>
      <c r="D32">
        <v>5.8229999999999997E-2</v>
      </c>
      <c r="E32">
        <v>1.176E-2</v>
      </c>
      <c r="F32">
        <v>0.1981</v>
      </c>
      <c r="G32">
        <v>4.8869999999999999E-3</v>
      </c>
      <c r="H32">
        <v>9.0680000000000003E-4</v>
      </c>
      <c r="I32">
        <v>0.12280000000000001</v>
      </c>
      <c r="J32">
        <v>6.548E-3</v>
      </c>
      <c r="L32">
        <v>5.4949999999999999E-2</v>
      </c>
      <c r="M32">
        <v>1.0449999999999999E-2</v>
      </c>
      <c r="N32">
        <v>6.54E-2</v>
      </c>
      <c r="O32">
        <v>0.82110000000000005</v>
      </c>
      <c r="P32">
        <v>0.66039999999999999</v>
      </c>
      <c r="Q32">
        <v>0.71079999999999999</v>
      </c>
      <c r="R32">
        <v>0.29260000000000003</v>
      </c>
      <c r="S32">
        <v>5.357E-2</v>
      </c>
      <c r="T32">
        <v>1.0290000000000001E-2</v>
      </c>
    </row>
    <row r="33" spans="2:20" x14ac:dyDescent="0.25">
      <c r="B33">
        <v>6.198E-2</v>
      </c>
      <c r="C33">
        <v>5.1650000000000003E-3</v>
      </c>
      <c r="D33">
        <v>6.7140000000000005E-2</v>
      </c>
      <c r="E33">
        <v>4.5469999999999997E-2</v>
      </c>
      <c r="F33">
        <v>0.1038</v>
      </c>
      <c r="G33">
        <v>8.0160000000000006E-3</v>
      </c>
      <c r="H33">
        <v>1.2639999999999999E-3</v>
      </c>
      <c r="I33">
        <v>0.1275</v>
      </c>
      <c r="J33">
        <v>6.0210000000000003E-3</v>
      </c>
      <c r="L33">
        <v>5.8529999999999999E-2</v>
      </c>
      <c r="M33">
        <v>1.0800000000000001E-2</v>
      </c>
      <c r="N33">
        <v>6.9330000000000003E-2</v>
      </c>
      <c r="O33">
        <v>0.69230000000000003</v>
      </c>
      <c r="P33">
        <v>0.59430000000000005</v>
      </c>
      <c r="Q33">
        <v>0.61899999999999999</v>
      </c>
      <c r="R33">
        <v>0.1782</v>
      </c>
      <c r="S33">
        <v>5.9569999999999998E-2</v>
      </c>
      <c r="T33">
        <v>1.004E-2</v>
      </c>
    </row>
    <row r="34" spans="2:20" x14ac:dyDescent="0.25">
      <c r="B34">
        <v>5.2949999999999997E-2</v>
      </c>
      <c r="C34">
        <v>4.8019999999999998E-3</v>
      </c>
      <c r="D34">
        <v>5.7750000000000003E-2</v>
      </c>
      <c r="E34">
        <v>0.106</v>
      </c>
      <c r="F34">
        <v>0.1132</v>
      </c>
      <c r="G34">
        <v>3.2419999999999997E-2</v>
      </c>
      <c r="H34">
        <v>6.4559999999999999E-3</v>
      </c>
      <c r="I34">
        <v>0.1232</v>
      </c>
      <c r="J34">
        <v>6.5799999999999999E-3</v>
      </c>
      <c r="L34">
        <v>5.0380000000000001E-2</v>
      </c>
      <c r="M34">
        <v>9.8329999999999997E-3</v>
      </c>
      <c r="N34">
        <v>6.021E-2</v>
      </c>
      <c r="O34">
        <v>0.68089999999999995</v>
      </c>
      <c r="P34">
        <v>0.70450000000000002</v>
      </c>
      <c r="Q34">
        <v>0.66790000000000005</v>
      </c>
      <c r="R34">
        <v>0.27339999999999998</v>
      </c>
      <c r="S34">
        <v>4.9880000000000001E-2</v>
      </c>
      <c r="T34">
        <v>1.0109999999999999E-2</v>
      </c>
    </row>
    <row r="35" spans="2:20" x14ac:dyDescent="0.25">
      <c r="B35">
        <v>5.1900000000000002E-2</v>
      </c>
      <c r="C35">
        <v>5.7450000000000001E-3</v>
      </c>
      <c r="D35">
        <v>5.7639999999999997E-2</v>
      </c>
      <c r="E35">
        <v>0.13819999999999999</v>
      </c>
      <c r="F35">
        <v>0.1132</v>
      </c>
      <c r="G35">
        <v>5.3350000000000002E-2</v>
      </c>
      <c r="H35">
        <v>1.7250000000000001E-2</v>
      </c>
      <c r="I35">
        <v>0.11609999999999999</v>
      </c>
      <c r="J35">
        <v>7.417E-3</v>
      </c>
      <c r="L35">
        <v>5.2069999999999998E-2</v>
      </c>
      <c r="M35">
        <v>1.1180000000000001E-2</v>
      </c>
      <c r="N35">
        <v>6.3250000000000001E-2</v>
      </c>
      <c r="O35">
        <v>0.76080000000000003</v>
      </c>
      <c r="P35">
        <v>0.63</v>
      </c>
      <c r="Q35">
        <v>0.69599999999999995</v>
      </c>
      <c r="R35">
        <v>0.30680000000000002</v>
      </c>
      <c r="S35">
        <v>4.8009999999999997E-2</v>
      </c>
      <c r="T35">
        <v>1.0449999999999999E-2</v>
      </c>
    </row>
    <row r="36" spans="2:20" x14ac:dyDescent="0.25">
      <c r="B36">
        <v>5.4899999999999997E-2</v>
      </c>
      <c r="C36">
        <v>5.8760000000000001E-3</v>
      </c>
      <c r="D36">
        <v>6.0780000000000001E-2</v>
      </c>
      <c r="E36">
        <v>6.0589999999999998E-2</v>
      </c>
      <c r="F36">
        <v>0.16039999999999999</v>
      </c>
      <c r="G36">
        <v>1.9529999999999999E-2</v>
      </c>
      <c r="H36">
        <v>4.7159999999999997E-3</v>
      </c>
      <c r="I36">
        <v>0.1154</v>
      </c>
      <c r="J36">
        <v>7.5979999999999997E-3</v>
      </c>
      <c r="L36">
        <v>5.525E-2</v>
      </c>
      <c r="M36">
        <v>1.1520000000000001E-2</v>
      </c>
      <c r="N36">
        <v>6.6780000000000006E-2</v>
      </c>
      <c r="O36">
        <v>0.70860000000000001</v>
      </c>
      <c r="P36">
        <v>0.66979999999999995</v>
      </c>
      <c r="Q36">
        <v>0.64170000000000005</v>
      </c>
      <c r="R36">
        <v>0.21529999999999999</v>
      </c>
      <c r="S36">
        <v>5.3600000000000002E-2</v>
      </c>
      <c r="T36">
        <v>9.9909999999999999E-3</v>
      </c>
    </row>
    <row r="37" spans="2:20" x14ac:dyDescent="0.25">
      <c r="B37">
        <v>5.3949999999999998E-2</v>
      </c>
      <c r="C37">
        <v>4.7889999999999999E-3</v>
      </c>
      <c r="D37">
        <v>5.8740000000000001E-2</v>
      </c>
      <c r="E37">
        <v>0.19409999999999999</v>
      </c>
      <c r="F37">
        <v>8.4909999999999999E-2</v>
      </c>
      <c r="G37">
        <v>4.6580000000000003E-2</v>
      </c>
      <c r="H37">
        <v>1.7590000000000001E-2</v>
      </c>
      <c r="I37">
        <v>0.1129</v>
      </c>
      <c r="J37">
        <v>8.0839999999999992E-3</v>
      </c>
      <c r="L37">
        <v>5.0139999999999997E-2</v>
      </c>
      <c r="M37">
        <v>1.044E-2</v>
      </c>
      <c r="N37">
        <v>6.0589999999999998E-2</v>
      </c>
      <c r="O37">
        <v>0.72150000000000003</v>
      </c>
      <c r="P37">
        <v>0.66039999999999999</v>
      </c>
      <c r="Q37">
        <v>0.69520000000000004</v>
      </c>
      <c r="R37">
        <v>0.28260000000000002</v>
      </c>
      <c r="S37">
        <v>4.8959999999999997E-2</v>
      </c>
      <c r="T37">
        <v>1.0149999999999999E-2</v>
      </c>
    </row>
    <row r="38" spans="2:20" x14ac:dyDescent="0.25">
      <c r="B38">
        <v>6.096E-2</v>
      </c>
      <c r="C38">
        <v>5.4780000000000002E-3</v>
      </c>
      <c r="D38">
        <v>6.6439999999999999E-2</v>
      </c>
      <c r="E38">
        <v>0.24510000000000001</v>
      </c>
      <c r="F38">
        <v>8.4909999999999999E-2</v>
      </c>
      <c r="G38">
        <v>4.5359999999999998E-2</v>
      </c>
      <c r="H38">
        <v>8.3759999999999998E-3</v>
      </c>
      <c r="I38">
        <v>0.1085</v>
      </c>
      <c r="J38">
        <v>8.7270000000000004E-3</v>
      </c>
      <c r="L38">
        <v>5.5759999999999997E-2</v>
      </c>
      <c r="M38">
        <v>1.0059999999999999E-2</v>
      </c>
      <c r="N38">
        <v>6.5820000000000004E-2</v>
      </c>
      <c r="O38">
        <v>0.76200000000000001</v>
      </c>
      <c r="P38">
        <v>0.69810000000000005</v>
      </c>
      <c r="Q38">
        <v>0.75060000000000004</v>
      </c>
      <c r="R38">
        <v>0.26600000000000001</v>
      </c>
      <c r="S38">
        <v>5.3010000000000002E-2</v>
      </c>
      <c r="T38">
        <v>9.7660000000000004E-3</v>
      </c>
    </row>
    <row r="39" spans="2:20" x14ac:dyDescent="0.25">
      <c r="B39">
        <v>6.7960000000000007E-2</v>
      </c>
      <c r="C39">
        <v>5.7650000000000002E-3</v>
      </c>
      <c r="D39">
        <v>7.3730000000000004E-2</v>
      </c>
      <c r="E39">
        <v>9.6110000000000001E-2</v>
      </c>
      <c r="F39">
        <v>7.5469999999999995E-2</v>
      </c>
      <c r="G39">
        <v>3.1629999999999998E-2</v>
      </c>
      <c r="H39">
        <v>9.2709999999999997E-3</v>
      </c>
      <c r="I39">
        <v>0.1061</v>
      </c>
      <c r="J39">
        <v>8.9689999999999995E-3</v>
      </c>
      <c r="L39">
        <v>5.2780000000000001E-2</v>
      </c>
      <c r="M39">
        <v>1.094E-2</v>
      </c>
      <c r="N39">
        <v>6.3710000000000003E-2</v>
      </c>
      <c r="O39">
        <v>0.71489999999999998</v>
      </c>
      <c r="P39">
        <v>0.73580000000000001</v>
      </c>
      <c r="Q39">
        <v>0.72770000000000001</v>
      </c>
      <c r="R39">
        <v>0.31130000000000002</v>
      </c>
      <c r="S39">
        <v>4.8849999999999998E-2</v>
      </c>
      <c r="T39">
        <v>9.8390000000000005E-3</v>
      </c>
    </row>
    <row r="40" spans="2:20" x14ac:dyDescent="0.25">
      <c r="B40">
        <v>4.6899999999999997E-2</v>
      </c>
      <c r="C40">
        <v>4.895E-3</v>
      </c>
      <c r="D40">
        <v>5.1790000000000003E-2</v>
      </c>
      <c r="E40">
        <v>0.1305</v>
      </c>
      <c r="F40">
        <v>0.1321</v>
      </c>
      <c r="G40">
        <v>4.3900000000000002E-2</v>
      </c>
      <c r="H40">
        <v>1.076E-2</v>
      </c>
      <c r="I40">
        <v>0.1148</v>
      </c>
      <c r="J40">
        <v>8.7130000000000003E-3</v>
      </c>
      <c r="L40">
        <v>4.9239999999999999E-2</v>
      </c>
      <c r="M40">
        <v>9.9209999999999993E-3</v>
      </c>
      <c r="N40">
        <v>5.9159999999999997E-2</v>
      </c>
      <c r="O40">
        <v>0.81079999999999997</v>
      </c>
      <c r="P40">
        <v>0.81130000000000002</v>
      </c>
      <c r="Q40">
        <v>0.80820000000000003</v>
      </c>
      <c r="R40">
        <v>0.3301</v>
      </c>
      <c r="S40">
        <v>4.6710000000000002E-2</v>
      </c>
      <c r="T40">
        <v>9.3720000000000001E-3</v>
      </c>
    </row>
    <row r="41" spans="2:20" x14ac:dyDescent="0.25">
      <c r="B41">
        <v>5.2749999999999998E-2</v>
      </c>
      <c r="C41">
        <v>4.5490000000000001E-3</v>
      </c>
      <c r="D41">
        <v>5.7290000000000001E-2</v>
      </c>
      <c r="E41">
        <v>2.7040000000000002E-2</v>
      </c>
      <c r="F41">
        <v>2.8299999999999999E-2</v>
      </c>
      <c r="G41">
        <v>1.171E-2</v>
      </c>
      <c r="H41">
        <v>2.1589999999999999E-3</v>
      </c>
      <c r="I41">
        <v>0.1164</v>
      </c>
      <c r="J41">
        <v>7.8799999999999999E-3</v>
      </c>
      <c r="L41">
        <v>4.7379999999999999E-2</v>
      </c>
      <c r="M41">
        <v>9.6520000000000009E-3</v>
      </c>
      <c r="N41">
        <v>5.7029999999999997E-2</v>
      </c>
      <c r="O41">
        <v>0.83550000000000002</v>
      </c>
      <c r="P41">
        <v>0.67920000000000003</v>
      </c>
      <c r="Q41">
        <v>0.80210000000000004</v>
      </c>
      <c r="R41">
        <v>0.32069999999999999</v>
      </c>
      <c r="S41">
        <v>4.8829999999999998E-2</v>
      </c>
      <c r="T41">
        <v>9.5479999999999992E-3</v>
      </c>
    </row>
    <row r="42" spans="2:20" x14ac:dyDescent="0.25">
      <c r="B42">
        <v>5.4460000000000001E-2</v>
      </c>
      <c r="C42">
        <v>4.5120000000000004E-3</v>
      </c>
      <c r="D42">
        <v>5.8970000000000002E-2</v>
      </c>
      <c r="E42">
        <v>5.5780000000000003E-2</v>
      </c>
      <c r="F42">
        <v>9.4339999999999993E-2</v>
      </c>
      <c r="G42">
        <v>1.421E-2</v>
      </c>
      <c r="H42">
        <v>3.6340000000000001E-3</v>
      </c>
      <c r="I42">
        <v>0.11169999999999999</v>
      </c>
      <c r="J42">
        <v>8.8409999999999999E-3</v>
      </c>
      <c r="L42">
        <v>5.0310000000000001E-2</v>
      </c>
      <c r="M42">
        <v>8.633E-3</v>
      </c>
      <c r="N42">
        <v>5.8939999999999999E-2</v>
      </c>
      <c r="O42">
        <v>0.66279999999999994</v>
      </c>
      <c r="P42">
        <v>0.57479999999999998</v>
      </c>
      <c r="Q42">
        <v>0.61890000000000001</v>
      </c>
      <c r="R42">
        <v>0.2389</v>
      </c>
      <c r="S42">
        <v>5.4670000000000003E-2</v>
      </c>
      <c r="T42">
        <v>1.0970000000000001E-2</v>
      </c>
    </row>
    <row r="43" spans="2:20" x14ac:dyDescent="0.25">
      <c r="B43">
        <v>5.2170000000000001E-2</v>
      </c>
      <c r="C43">
        <v>4.9379999999999997E-3</v>
      </c>
      <c r="D43">
        <v>5.7099999999999998E-2</v>
      </c>
      <c r="E43">
        <v>6.5729999999999997E-2</v>
      </c>
      <c r="F43">
        <v>0.15090000000000001</v>
      </c>
      <c r="G43">
        <v>1.728E-2</v>
      </c>
      <c r="H43">
        <v>3.5560000000000001E-3</v>
      </c>
      <c r="I43">
        <v>0.11609999999999999</v>
      </c>
      <c r="J43">
        <v>8.2780000000000006E-3</v>
      </c>
      <c r="L43">
        <v>4.99E-2</v>
      </c>
      <c r="M43">
        <v>8.8389999999999996E-3</v>
      </c>
      <c r="N43">
        <v>5.8740000000000001E-2</v>
      </c>
      <c r="O43">
        <v>0.74390000000000001</v>
      </c>
      <c r="P43">
        <v>0.6038</v>
      </c>
      <c r="Q43">
        <v>0.6623</v>
      </c>
      <c r="R43">
        <v>0.26950000000000002</v>
      </c>
      <c r="S43">
        <v>5.4089999999999999E-2</v>
      </c>
      <c r="T43">
        <v>1.01E-2</v>
      </c>
    </row>
    <row r="44" spans="2:20" x14ac:dyDescent="0.25">
      <c r="B44">
        <v>5.1830000000000001E-2</v>
      </c>
      <c r="C44">
        <v>5.5430000000000002E-3</v>
      </c>
      <c r="D44">
        <v>5.7369999999999997E-2</v>
      </c>
      <c r="E44">
        <v>4.6649999999999997E-2</v>
      </c>
      <c r="F44">
        <v>3.7740000000000003E-2</v>
      </c>
      <c r="G44">
        <v>6.6779999999999999E-3</v>
      </c>
      <c r="H44">
        <v>1.5009999999999999E-3</v>
      </c>
      <c r="I44">
        <v>0.13100000000000001</v>
      </c>
      <c r="J44">
        <v>5.8570000000000002E-3</v>
      </c>
      <c r="L44">
        <v>4.7019999999999999E-2</v>
      </c>
      <c r="M44">
        <v>1.0279999999999999E-2</v>
      </c>
      <c r="N44">
        <v>5.7299999999999997E-2</v>
      </c>
      <c r="O44">
        <v>0.79220000000000002</v>
      </c>
      <c r="P44">
        <v>0.61160000000000003</v>
      </c>
      <c r="Q44">
        <v>0.68489999999999995</v>
      </c>
      <c r="R44">
        <v>0.27379999999999999</v>
      </c>
      <c r="S44">
        <v>5.2760000000000001E-2</v>
      </c>
      <c r="T44">
        <v>1.0800000000000001E-2</v>
      </c>
    </row>
    <row r="45" spans="2:20" x14ac:dyDescent="0.25">
      <c r="B45">
        <v>5.6259999999999998E-2</v>
      </c>
      <c r="C45">
        <v>5.2820000000000002E-3</v>
      </c>
      <c r="D45">
        <v>6.1539999999999997E-2</v>
      </c>
      <c r="E45">
        <v>9.3759999999999996E-2</v>
      </c>
      <c r="F45">
        <v>5.6599999999999998E-2</v>
      </c>
      <c r="G45">
        <v>2.0760000000000001E-2</v>
      </c>
      <c r="H45">
        <v>6.5839999999999996E-3</v>
      </c>
      <c r="I45">
        <v>0.12590000000000001</v>
      </c>
      <c r="J45">
        <v>6.7499999999999999E-3</v>
      </c>
      <c r="L45">
        <v>4.9689999999999998E-2</v>
      </c>
      <c r="M45">
        <v>9.9190000000000007E-3</v>
      </c>
      <c r="N45">
        <v>5.9610000000000003E-2</v>
      </c>
      <c r="O45">
        <v>0.77010000000000001</v>
      </c>
      <c r="P45">
        <v>0.63190000000000002</v>
      </c>
      <c r="Q45">
        <v>0.71579999999999999</v>
      </c>
      <c r="R45">
        <v>0.29859999999999998</v>
      </c>
      <c r="S45">
        <v>4.9770000000000002E-2</v>
      </c>
      <c r="T45">
        <v>0.01</v>
      </c>
    </row>
    <row r="46" spans="2:20" x14ac:dyDescent="0.25">
      <c r="B46">
        <v>6.164E-2</v>
      </c>
      <c r="C46">
        <v>4.6800000000000001E-3</v>
      </c>
      <c r="D46">
        <v>6.6320000000000004E-2</v>
      </c>
      <c r="E46">
        <v>8.3949999999999997E-2</v>
      </c>
      <c r="F46">
        <v>3.7740000000000003E-2</v>
      </c>
      <c r="G46">
        <v>9.8689999999999993E-3</v>
      </c>
      <c r="H46">
        <v>2.3579999999999999E-3</v>
      </c>
      <c r="I46">
        <v>0.1176</v>
      </c>
      <c r="J46">
        <v>8.9999999999999993E-3</v>
      </c>
      <c r="L46">
        <v>4.496E-2</v>
      </c>
      <c r="M46">
        <v>9.4570000000000001E-3</v>
      </c>
      <c r="N46">
        <v>5.441E-2</v>
      </c>
      <c r="O46">
        <v>0.89710000000000001</v>
      </c>
      <c r="P46">
        <v>0.57550000000000001</v>
      </c>
      <c r="Q46">
        <v>0.70369999999999999</v>
      </c>
      <c r="R46">
        <v>0.31359999999999999</v>
      </c>
      <c r="S46">
        <v>4.7660000000000001E-2</v>
      </c>
      <c r="T46">
        <v>9.8619999999999992E-3</v>
      </c>
    </row>
    <row r="47" spans="2:20" x14ac:dyDescent="0.25">
      <c r="B47">
        <v>5.7630000000000001E-2</v>
      </c>
      <c r="C47">
        <v>5.6410000000000002E-3</v>
      </c>
      <c r="D47">
        <v>6.3270000000000007E-2</v>
      </c>
      <c r="E47">
        <v>7.528E-3</v>
      </c>
      <c r="F47">
        <v>8.4909999999999999E-2</v>
      </c>
      <c r="G47">
        <v>1.446E-3</v>
      </c>
      <c r="H47">
        <v>3.4719999999999998E-4</v>
      </c>
      <c r="I47">
        <v>0.11890000000000001</v>
      </c>
      <c r="J47">
        <v>1.1429999999999999E-2</v>
      </c>
      <c r="L47">
        <v>4.6249999999999999E-2</v>
      </c>
      <c r="M47">
        <v>1.106E-2</v>
      </c>
      <c r="N47">
        <v>5.731E-2</v>
      </c>
      <c r="O47">
        <v>0.54830000000000001</v>
      </c>
      <c r="P47">
        <v>0.58409999999999995</v>
      </c>
      <c r="Q47">
        <v>0.50549999999999995</v>
      </c>
      <c r="R47">
        <v>0.1678</v>
      </c>
      <c r="S47">
        <v>5.6800000000000003E-2</v>
      </c>
      <c r="T47">
        <v>1.567E-2</v>
      </c>
    </row>
    <row r="48" spans="2:20" x14ac:dyDescent="0.25">
      <c r="B48">
        <v>5.9560000000000002E-2</v>
      </c>
      <c r="C48">
        <v>4.5729999999999998E-3</v>
      </c>
      <c r="D48">
        <v>6.4140000000000003E-2</v>
      </c>
      <c r="E48">
        <v>0.1321</v>
      </c>
      <c r="F48">
        <v>9.4339999999999993E-2</v>
      </c>
      <c r="G48">
        <v>1.7180000000000001E-2</v>
      </c>
      <c r="H48">
        <v>4.653E-3</v>
      </c>
      <c r="I48">
        <v>0.1179</v>
      </c>
      <c r="J48">
        <v>8.9800000000000001E-3</v>
      </c>
      <c r="L48">
        <v>5.2670000000000002E-2</v>
      </c>
      <c r="M48">
        <v>9.7970000000000002E-3</v>
      </c>
      <c r="N48">
        <v>6.2460000000000002E-2</v>
      </c>
      <c r="O48">
        <v>0.75509999999999999</v>
      </c>
      <c r="P48">
        <v>0.58489999999999998</v>
      </c>
      <c r="Q48">
        <v>0.63919999999999999</v>
      </c>
      <c r="R48">
        <v>0.22140000000000001</v>
      </c>
      <c r="S48">
        <v>5.9950000000000003E-2</v>
      </c>
      <c r="T48">
        <v>1.026E-2</v>
      </c>
    </row>
    <row r="49" spans="2:20" x14ac:dyDescent="0.25">
      <c r="B49">
        <v>4.7010000000000003E-2</v>
      </c>
      <c r="C49">
        <v>5.5079999999999999E-3</v>
      </c>
      <c r="D49">
        <v>5.2519999999999997E-2</v>
      </c>
      <c r="E49">
        <v>7.356E-2</v>
      </c>
      <c r="F49">
        <v>0.1981</v>
      </c>
      <c r="G49">
        <v>2.0910000000000002E-2</v>
      </c>
      <c r="H49">
        <v>4.7609999999999996E-3</v>
      </c>
      <c r="I49">
        <v>0.1123</v>
      </c>
      <c r="J49">
        <v>8.9540000000000002E-3</v>
      </c>
      <c r="L49">
        <v>5.5120000000000002E-2</v>
      </c>
      <c r="M49">
        <v>9.5429999999999994E-3</v>
      </c>
      <c r="N49">
        <v>6.4659999999999995E-2</v>
      </c>
      <c r="O49">
        <v>0.65369999999999995</v>
      </c>
      <c r="P49">
        <v>0.65910000000000002</v>
      </c>
      <c r="Q49">
        <v>0.62619999999999998</v>
      </c>
      <c r="R49">
        <v>0.25430000000000003</v>
      </c>
      <c r="S49">
        <v>5.4120000000000001E-2</v>
      </c>
      <c r="T49">
        <v>1.129E-2</v>
      </c>
    </row>
    <row r="50" spans="2:20" x14ac:dyDescent="0.25">
      <c r="B50">
        <v>5.1569999999999998E-2</v>
      </c>
      <c r="C50">
        <v>5.2040000000000003E-3</v>
      </c>
      <c r="D50">
        <v>5.6770000000000001E-2</v>
      </c>
      <c r="E50">
        <v>1.924E-2</v>
      </c>
      <c r="F50">
        <v>9.4339999999999993E-2</v>
      </c>
      <c r="G50">
        <v>4.712E-3</v>
      </c>
      <c r="H50">
        <v>6.466E-4</v>
      </c>
      <c r="I50">
        <v>0.11219999999999999</v>
      </c>
      <c r="J50">
        <v>8.6099999999999996E-3</v>
      </c>
      <c r="L50">
        <v>5.355E-2</v>
      </c>
      <c r="M50">
        <v>9.7979999999999994E-3</v>
      </c>
      <c r="N50">
        <v>6.3350000000000004E-2</v>
      </c>
      <c r="O50">
        <v>0.57279999999999998</v>
      </c>
      <c r="P50">
        <v>0.48110000000000003</v>
      </c>
      <c r="Q50">
        <v>0.46329999999999999</v>
      </c>
      <c r="R50">
        <v>0.14380000000000001</v>
      </c>
      <c r="S50">
        <v>5.602E-2</v>
      </c>
      <c r="T50">
        <v>1.2880000000000001E-2</v>
      </c>
    </row>
    <row r="51" spans="2:20" x14ac:dyDescent="0.25">
      <c r="B51">
        <v>5.6509999999999998E-2</v>
      </c>
      <c r="C51">
        <v>4.6899999999999997E-3</v>
      </c>
      <c r="D51">
        <v>6.1199999999999997E-2</v>
      </c>
      <c r="E51">
        <v>6.3640000000000002E-2</v>
      </c>
      <c r="F51">
        <v>0.16930000000000001</v>
      </c>
      <c r="G51">
        <v>2.8379999999999999E-2</v>
      </c>
      <c r="H51">
        <v>5.8890000000000001E-3</v>
      </c>
      <c r="I51">
        <v>0.113</v>
      </c>
      <c r="J51">
        <v>8.3289999999999996E-3</v>
      </c>
      <c r="L51">
        <v>5.0849999999999999E-2</v>
      </c>
      <c r="M51">
        <v>9.0799999999999995E-3</v>
      </c>
      <c r="N51">
        <v>5.9929999999999997E-2</v>
      </c>
      <c r="O51">
        <v>0.81220000000000003</v>
      </c>
      <c r="P51">
        <v>0.61209999999999998</v>
      </c>
      <c r="Q51">
        <v>0.69099999999999995</v>
      </c>
      <c r="R51">
        <v>0.254</v>
      </c>
      <c r="S51">
        <v>5.5539999999999999E-2</v>
      </c>
      <c r="T51">
        <v>1.0059999999999999E-2</v>
      </c>
    </row>
    <row r="52" spans="2:20" x14ac:dyDescent="0.25">
      <c r="B52">
        <v>4.5870000000000001E-2</v>
      </c>
      <c r="C52">
        <v>4.5059999999999996E-3</v>
      </c>
      <c r="D52">
        <v>5.0369999999999998E-2</v>
      </c>
      <c r="E52">
        <v>4.9630000000000001E-2</v>
      </c>
      <c r="F52">
        <v>0.20749999999999999</v>
      </c>
      <c r="G52">
        <v>2.0760000000000001E-2</v>
      </c>
      <c r="H52">
        <v>4.3020000000000003E-3</v>
      </c>
      <c r="I52">
        <v>0.1138</v>
      </c>
      <c r="J52">
        <v>8.5909999999999997E-3</v>
      </c>
      <c r="L52">
        <v>4.548E-2</v>
      </c>
      <c r="M52">
        <v>8.8970000000000004E-3</v>
      </c>
      <c r="N52">
        <v>5.4379999999999998E-2</v>
      </c>
      <c r="O52">
        <v>0.84850000000000003</v>
      </c>
      <c r="P52">
        <v>0.68869999999999998</v>
      </c>
      <c r="Q52">
        <v>0.73229999999999995</v>
      </c>
      <c r="R52">
        <v>0.27329999999999999</v>
      </c>
      <c r="S52">
        <v>5.1790000000000003E-2</v>
      </c>
      <c r="T52">
        <v>9.0570000000000008E-3</v>
      </c>
    </row>
    <row r="53" spans="2:20" x14ac:dyDescent="0.25">
      <c r="B53">
        <v>6.0440000000000001E-2</v>
      </c>
      <c r="C53">
        <v>5.0870000000000004E-3</v>
      </c>
      <c r="D53">
        <v>6.5530000000000005E-2</v>
      </c>
      <c r="E53">
        <v>4.4880000000000003E-2</v>
      </c>
      <c r="F53">
        <v>0.16980000000000001</v>
      </c>
      <c r="G53">
        <v>1.8270000000000002E-2</v>
      </c>
      <c r="H53">
        <v>4.0330000000000001E-3</v>
      </c>
      <c r="I53">
        <v>0.1148</v>
      </c>
      <c r="J53">
        <v>7.7910000000000002E-3</v>
      </c>
      <c r="L53">
        <v>4.709E-2</v>
      </c>
      <c r="M53">
        <v>8.9969999999999998E-3</v>
      </c>
      <c r="N53">
        <v>5.6090000000000001E-2</v>
      </c>
      <c r="O53">
        <v>0.74390000000000001</v>
      </c>
      <c r="P53">
        <v>0.57540000000000002</v>
      </c>
      <c r="Q53">
        <v>0.62</v>
      </c>
      <c r="R53">
        <v>0.20330000000000001</v>
      </c>
      <c r="S53">
        <v>6.1249999999999999E-2</v>
      </c>
      <c r="T53">
        <v>9.5580000000000005E-3</v>
      </c>
    </row>
    <row r="54" spans="2:20" x14ac:dyDescent="0.25">
      <c r="B54">
        <v>5.042E-2</v>
      </c>
      <c r="C54">
        <v>5.1840000000000002E-3</v>
      </c>
      <c r="D54">
        <v>5.561E-2</v>
      </c>
      <c r="E54">
        <v>4.3159999999999997E-2</v>
      </c>
      <c r="F54">
        <v>0.33019999999999999</v>
      </c>
      <c r="G54">
        <v>2.3089999999999999E-2</v>
      </c>
      <c r="H54">
        <v>4.3550000000000004E-3</v>
      </c>
      <c r="I54">
        <v>0.1109</v>
      </c>
      <c r="J54">
        <v>8.6960000000000006E-3</v>
      </c>
      <c r="L54">
        <v>5.0700000000000002E-2</v>
      </c>
      <c r="M54">
        <v>9.4859999999999996E-3</v>
      </c>
      <c r="N54">
        <v>6.0179999999999997E-2</v>
      </c>
      <c r="O54">
        <v>0.70579999999999998</v>
      </c>
      <c r="P54">
        <v>0.67910000000000004</v>
      </c>
      <c r="Q54">
        <v>0.69989999999999997</v>
      </c>
      <c r="R54">
        <v>0.30280000000000001</v>
      </c>
      <c r="S54">
        <v>4.9739999999999999E-2</v>
      </c>
      <c r="T54">
        <v>9.9780000000000008E-3</v>
      </c>
    </row>
    <row r="55" spans="2:20" x14ac:dyDescent="0.25">
      <c r="B55">
        <v>4.9869999999999998E-2</v>
      </c>
      <c r="C55">
        <v>5.2310000000000004E-3</v>
      </c>
      <c r="D55">
        <v>5.5100000000000003E-2</v>
      </c>
      <c r="E55">
        <v>7.3940000000000006E-2</v>
      </c>
      <c r="F55">
        <v>0.21690000000000001</v>
      </c>
      <c r="G55">
        <v>3.006E-2</v>
      </c>
      <c r="H55">
        <v>6.4089999999999998E-3</v>
      </c>
      <c r="I55">
        <v>0.1096</v>
      </c>
      <c r="J55">
        <v>8.6829999999999997E-3</v>
      </c>
      <c r="L55">
        <v>4.8529999999999997E-2</v>
      </c>
      <c r="M55">
        <v>9.2560000000000003E-3</v>
      </c>
      <c r="N55">
        <v>5.7779999999999998E-2</v>
      </c>
      <c r="O55">
        <v>0.68300000000000005</v>
      </c>
      <c r="P55">
        <v>0.65090000000000003</v>
      </c>
      <c r="Q55">
        <v>0.68110000000000004</v>
      </c>
      <c r="R55">
        <v>0.28000000000000003</v>
      </c>
      <c r="S55">
        <v>4.965E-2</v>
      </c>
      <c r="T55">
        <v>1.03E-2</v>
      </c>
    </row>
    <row r="56" spans="2:20" x14ac:dyDescent="0.25">
      <c r="B56">
        <v>5.0169999999999999E-2</v>
      </c>
      <c r="C56">
        <v>5.019E-3</v>
      </c>
      <c r="D56">
        <v>5.5190000000000003E-2</v>
      </c>
      <c r="E56">
        <v>7.9479999999999995E-2</v>
      </c>
      <c r="F56">
        <v>0.215</v>
      </c>
      <c r="G56">
        <v>3.5090000000000003E-2</v>
      </c>
      <c r="H56">
        <v>8.8109999999999994E-3</v>
      </c>
      <c r="I56">
        <v>0.1077</v>
      </c>
      <c r="J56">
        <v>8.8229999999999992E-3</v>
      </c>
      <c r="L56">
        <v>4.5409999999999999E-2</v>
      </c>
      <c r="M56">
        <v>9.0460000000000002E-3</v>
      </c>
      <c r="N56">
        <v>5.4449999999999998E-2</v>
      </c>
      <c r="O56">
        <v>0.80559999999999998</v>
      </c>
      <c r="P56">
        <v>0.78300000000000003</v>
      </c>
      <c r="Q56">
        <v>0.78439999999999999</v>
      </c>
      <c r="R56">
        <v>0.31130000000000002</v>
      </c>
      <c r="S56">
        <v>5.0369999999999998E-2</v>
      </c>
      <c r="T56">
        <v>9.1249999999999994E-3</v>
      </c>
    </row>
    <row r="57" spans="2:20" x14ac:dyDescent="0.25">
      <c r="B57">
        <v>5.7750000000000003E-2</v>
      </c>
      <c r="C57">
        <v>4.8450000000000003E-3</v>
      </c>
      <c r="D57">
        <v>6.2600000000000003E-2</v>
      </c>
      <c r="E57">
        <v>0.1057</v>
      </c>
      <c r="F57">
        <v>0.18870000000000001</v>
      </c>
      <c r="G57">
        <v>4.3240000000000001E-2</v>
      </c>
      <c r="H57">
        <v>1.0659999999999999E-2</v>
      </c>
      <c r="I57">
        <v>0.113</v>
      </c>
      <c r="J57">
        <v>7.8589999999999997E-3</v>
      </c>
      <c r="L57">
        <v>5.11E-2</v>
      </c>
      <c r="M57">
        <v>8.4930000000000005E-3</v>
      </c>
      <c r="N57">
        <v>5.96E-2</v>
      </c>
      <c r="O57">
        <v>0.81040000000000001</v>
      </c>
      <c r="P57">
        <v>0.7258</v>
      </c>
      <c r="Q57">
        <v>0.71460000000000001</v>
      </c>
      <c r="R57">
        <v>0.29349999999999998</v>
      </c>
      <c r="S57">
        <v>5.2409999999999998E-2</v>
      </c>
      <c r="T57">
        <v>9.528E-3</v>
      </c>
    </row>
    <row r="58" spans="2:20" x14ac:dyDescent="0.25">
      <c r="B58">
        <v>5.0599999999999999E-2</v>
      </c>
      <c r="C58">
        <v>5.3749999999999996E-3</v>
      </c>
      <c r="D58">
        <v>5.5980000000000002E-2</v>
      </c>
      <c r="E58">
        <v>0.1552</v>
      </c>
      <c r="F58">
        <v>0.14149999999999999</v>
      </c>
      <c r="G58">
        <v>5.2060000000000002E-2</v>
      </c>
      <c r="H58">
        <v>1.208E-2</v>
      </c>
      <c r="I58">
        <v>0.114</v>
      </c>
      <c r="J58">
        <v>7.7159999999999998E-3</v>
      </c>
      <c r="L58">
        <v>4.5879999999999997E-2</v>
      </c>
      <c r="M58">
        <v>1.0109999999999999E-2</v>
      </c>
      <c r="N58">
        <v>5.5989999999999998E-2</v>
      </c>
      <c r="O58">
        <v>0.70960000000000001</v>
      </c>
      <c r="P58">
        <v>0.62250000000000005</v>
      </c>
      <c r="Q58">
        <v>0.6663</v>
      </c>
      <c r="R58">
        <v>0.25700000000000001</v>
      </c>
      <c r="S58">
        <v>5.3749999999999999E-2</v>
      </c>
      <c r="T58">
        <v>9.5350000000000001E-3</v>
      </c>
    </row>
    <row r="59" spans="2:20" x14ac:dyDescent="0.25">
      <c r="B59">
        <v>6.3399999999999998E-2</v>
      </c>
      <c r="C59">
        <v>5.1209999999999997E-3</v>
      </c>
      <c r="D59">
        <v>6.8519999999999998E-2</v>
      </c>
      <c r="E59">
        <v>8.0990000000000006E-2</v>
      </c>
      <c r="F59">
        <v>0.18870000000000001</v>
      </c>
      <c r="G59">
        <v>2.632E-2</v>
      </c>
      <c r="H59">
        <v>5.7250000000000001E-3</v>
      </c>
      <c r="I59">
        <v>0.10920000000000001</v>
      </c>
      <c r="J59">
        <v>8.6379999999999998E-3</v>
      </c>
      <c r="L59">
        <v>4.4069999999999998E-2</v>
      </c>
      <c r="M59">
        <v>9.5530000000000007E-3</v>
      </c>
      <c r="N59">
        <v>5.3629999999999997E-2</v>
      </c>
      <c r="O59">
        <v>0.79769999999999996</v>
      </c>
      <c r="P59">
        <v>0.66959999999999997</v>
      </c>
      <c r="Q59">
        <v>0.71509999999999996</v>
      </c>
      <c r="R59">
        <v>0.28070000000000001</v>
      </c>
      <c r="S59">
        <v>0.05</v>
      </c>
      <c r="T59">
        <v>1.031E-2</v>
      </c>
    </row>
    <row r="60" spans="2:20" x14ac:dyDescent="0.25">
      <c r="B60">
        <v>7.0239999999999997E-2</v>
      </c>
      <c r="C60">
        <v>5.7099999999999998E-3</v>
      </c>
      <c r="D60">
        <v>7.5950000000000004E-2</v>
      </c>
      <c r="E60">
        <v>0.128</v>
      </c>
      <c r="F60">
        <v>0.23580000000000001</v>
      </c>
      <c r="G60">
        <v>6.4049999999999996E-2</v>
      </c>
      <c r="H60">
        <v>1.967E-2</v>
      </c>
      <c r="I60">
        <v>0.10929999999999999</v>
      </c>
      <c r="J60">
        <v>8.6990000000000001E-3</v>
      </c>
      <c r="L60">
        <v>4.437E-2</v>
      </c>
      <c r="M60">
        <v>1.013E-2</v>
      </c>
      <c r="N60">
        <v>5.45E-2</v>
      </c>
      <c r="O60">
        <v>0.80110000000000003</v>
      </c>
      <c r="P60">
        <v>0.68869999999999998</v>
      </c>
      <c r="Q60">
        <v>0.753</v>
      </c>
      <c r="R60">
        <v>0.33179999999999998</v>
      </c>
      <c r="S60">
        <v>4.7710000000000002E-2</v>
      </c>
      <c r="T60">
        <v>9.1710000000000003E-3</v>
      </c>
    </row>
    <row r="61" spans="2:20" x14ac:dyDescent="0.25">
      <c r="B61">
        <v>6.1960000000000001E-2</v>
      </c>
      <c r="C61">
        <v>5.5849999999999997E-3</v>
      </c>
      <c r="D61">
        <v>6.7549999999999999E-2</v>
      </c>
      <c r="E61">
        <v>0.1852</v>
      </c>
      <c r="F61">
        <v>0.1694</v>
      </c>
      <c r="G61">
        <v>6.3539999999999999E-2</v>
      </c>
      <c r="H61">
        <v>1.427E-2</v>
      </c>
      <c r="I61">
        <v>0.10979999999999999</v>
      </c>
      <c r="J61">
        <v>8.5649999999999997E-3</v>
      </c>
      <c r="L61">
        <v>4.8340000000000001E-2</v>
      </c>
      <c r="M61">
        <v>1.0109999999999999E-2</v>
      </c>
      <c r="N61">
        <v>5.8439999999999999E-2</v>
      </c>
      <c r="O61">
        <v>0.76629999999999998</v>
      </c>
      <c r="P61">
        <v>0.65090000000000003</v>
      </c>
      <c r="Q61">
        <v>0.71530000000000005</v>
      </c>
      <c r="R61">
        <v>0.2162</v>
      </c>
      <c r="S61">
        <v>5.3260000000000002E-2</v>
      </c>
      <c r="T61">
        <v>9.1699999999999993E-3</v>
      </c>
    </row>
    <row r="62" spans="2:20" x14ac:dyDescent="0.25">
      <c r="B62">
        <v>6.3070000000000001E-2</v>
      </c>
      <c r="C62">
        <v>4.6709999999999998E-3</v>
      </c>
      <c r="D62">
        <v>6.7739999999999995E-2</v>
      </c>
      <c r="E62">
        <v>0.12330000000000001</v>
      </c>
      <c r="F62">
        <v>0.1321</v>
      </c>
      <c r="G62">
        <v>4.8820000000000002E-2</v>
      </c>
      <c r="H62">
        <v>1.197E-2</v>
      </c>
      <c r="I62">
        <v>0.112</v>
      </c>
      <c r="J62">
        <v>8.5970000000000005E-3</v>
      </c>
      <c r="L62">
        <v>5.1360000000000003E-2</v>
      </c>
      <c r="M62">
        <v>8.2920000000000008E-3</v>
      </c>
      <c r="N62">
        <v>5.9650000000000002E-2</v>
      </c>
      <c r="O62">
        <v>0.91400000000000003</v>
      </c>
      <c r="P62">
        <v>0.6038</v>
      </c>
      <c r="Q62">
        <v>0.75880000000000003</v>
      </c>
      <c r="R62">
        <v>0.29120000000000001</v>
      </c>
      <c r="S62">
        <v>5.0990000000000001E-2</v>
      </c>
      <c r="T62">
        <v>9.1870000000000007E-3</v>
      </c>
    </row>
    <row r="63" spans="2:20" x14ac:dyDescent="0.25">
      <c r="B63">
        <v>5.2019999999999997E-2</v>
      </c>
      <c r="C63">
        <v>4.3940000000000003E-3</v>
      </c>
      <c r="D63">
        <v>5.6410000000000002E-2</v>
      </c>
      <c r="E63">
        <v>0.1888</v>
      </c>
      <c r="F63">
        <v>8.4909999999999999E-2</v>
      </c>
      <c r="G63">
        <v>2.6630000000000001E-2</v>
      </c>
      <c r="H63">
        <v>4.7860000000000003E-3</v>
      </c>
      <c r="I63">
        <v>0.1154</v>
      </c>
      <c r="J63">
        <v>8.5760000000000003E-3</v>
      </c>
      <c r="L63">
        <v>4.1840000000000002E-2</v>
      </c>
      <c r="M63">
        <v>7.8600000000000007E-3</v>
      </c>
      <c r="N63">
        <v>4.9700000000000001E-2</v>
      </c>
      <c r="O63">
        <v>0.875</v>
      </c>
      <c r="P63">
        <v>0.6603</v>
      </c>
      <c r="Q63">
        <v>0.76659999999999995</v>
      </c>
      <c r="R63">
        <v>0.31109999999999999</v>
      </c>
      <c r="S63">
        <v>4.9009999999999998E-2</v>
      </c>
      <c r="T63">
        <v>9.6319999999999999E-3</v>
      </c>
    </row>
    <row r="64" spans="2:20" x14ac:dyDescent="0.25">
      <c r="B64">
        <v>5.5649999999999998E-2</v>
      </c>
      <c r="C64">
        <v>4.7590000000000002E-3</v>
      </c>
      <c r="D64">
        <v>6.0409999999999998E-2</v>
      </c>
      <c r="E64">
        <v>0.14410000000000001</v>
      </c>
      <c r="F64">
        <v>9.4339999999999993E-2</v>
      </c>
      <c r="G64">
        <v>2.775E-2</v>
      </c>
      <c r="H64">
        <v>4.1110000000000001E-3</v>
      </c>
      <c r="I64">
        <v>0.11990000000000001</v>
      </c>
      <c r="J64">
        <v>7.7510000000000001E-3</v>
      </c>
      <c r="L64">
        <v>4.3959999999999999E-2</v>
      </c>
      <c r="M64">
        <v>8.4569999999999992E-3</v>
      </c>
      <c r="N64">
        <v>5.2420000000000001E-2</v>
      </c>
      <c r="O64">
        <v>0.72989999999999999</v>
      </c>
      <c r="P64">
        <v>0.68869999999999998</v>
      </c>
      <c r="Q64">
        <v>0.73009999999999997</v>
      </c>
      <c r="R64">
        <v>0.25829999999999997</v>
      </c>
      <c r="S64">
        <v>5.3809999999999997E-2</v>
      </c>
      <c r="T64">
        <v>1.022E-2</v>
      </c>
    </row>
    <row r="65" spans="2:20" x14ac:dyDescent="0.25">
      <c r="B65">
        <v>4.795E-2</v>
      </c>
      <c r="C65">
        <v>4.4400000000000004E-3</v>
      </c>
      <c r="D65">
        <v>5.2389999999999999E-2</v>
      </c>
      <c r="E65">
        <v>0.1258</v>
      </c>
      <c r="F65">
        <v>6.6040000000000001E-2</v>
      </c>
      <c r="G65">
        <v>1.2659999999999999E-2</v>
      </c>
      <c r="H65">
        <v>3.5130000000000001E-3</v>
      </c>
      <c r="I65">
        <v>0.11799999999999999</v>
      </c>
      <c r="J65">
        <v>8.1899999999999994E-3</v>
      </c>
      <c r="L65">
        <v>4.342E-2</v>
      </c>
      <c r="M65">
        <v>8.744E-3</v>
      </c>
      <c r="N65">
        <v>5.2170000000000001E-2</v>
      </c>
      <c r="O65">
        <v>0.92910000000000004</v>
      </c>
      <c r="P65">
        <v>0.62260000000000004</v>
      </c>
      <c r="Q65">
        <v>0.75719999999999998</v>
      </c>
      <c r="R65">
        <v>0.33600000000000002</v>
      </c>
      <c r="S65">
        <v>4.7169999999999997E-2</v>
      </c>
      <c r="T65">
        <v>9.9860000000000001E-3</v>
      </c>
    </row>
    <row r="66" spans="2:20" x14ac:dyDescent="0.25">
      <c r="B66">
        <v>5.5219999999999998E-2</v>
      </c>
      <c r="C66">
        <v>5.3369999999999997E-3</v>
      </c>
      <c r="D66">
        <v>6.0560000000000003E-2</v>
      </c>
      <c r="E66">
        <v>0.12989999999999999</v>
      </c>
      <c r="F66">
        <v>0.1132</v>
      </c>
      <c r="G66">
        <v>1.9029999999999998E-2</v>
      </c>
      <c r="H66">
        <v>4.5719999999999997E-3</v>
      </c>
      <c r="I66">
        <v>0.1193</v>
      </c>
      <c r="J66">
        <v>7.783E-3</v>
      </c>
      <c r="L66">
        <v>4.1250000000000002E-2</v>
      </c>
      <c r="M66">
        <v>9.3900000000000008E-3</v>
      </c>
      <c r="N66">
        <v>5.0639999999999998E-2</v>
      </c>
      <c r="O66">
        <v>0.83889999999999998</v>
      </c>
      <c r="P66">
        <v>0.68779999999999997</v>
      </c>
      <c r="Q66">
        <v>0.76419999999999999</v>
      </c>
      <c r="R66">
        <v>0.33479999999999999</v>
      </c>
      <c r="S66">
        <v>4.7559999999999998E-2</v>
      </c>
      <c r="T66">
        <v>9.2149999999999992E-3</v>
      </c>
    </row>
    <row r="67" spans="2:20" x14ac:dyDescent="0.25">
      <c r="B67">
        <v>6.3250000000000001E-2</v>
      </c>
      <c r="C67">
        <v>4.6800000000000001E-3</v>
      </c>
      <c r="D67">
        <v>6.7930000000000004E-2</v>
      </c>
      <c r="E67">
        <v>0.14530000000000001</v>
      </c>
      <c r="F67">
        <v>7.5469999999999995E-2</v>
      </c>
      <c r="G67">
        <v>2.121E-2</v>
      </c>
      <c r="H67">
        <v>4.5469999999999998E-3</v>
      </c>
      <c r="I67">
        <v>0.1172</v>
      </c>
      <c r="J67">
        <v>8.2979999999999998E-3</v>
      </c>
      <c r="L67">
        <v>4.1430000000000002E-2</v>
      </c>
      <c r="M67">
        <v>8.0009999999999994E-3</v>
      </c>
      <c r="N67">
        <v>4.9430000000000002E-2</v>
      </c>
      <c r="O67">
        <v>0.77080000000000004</v>
      </c>
      <c r="P67">
        <v>0.69810000000000005</v>
      </c>
      <c r="Q67">
        <v>0.74450000000000005</v>
      </c>
      <c r="R67">
        <v>0.28289999999999998</v>
      </c>
      <c r="S67">
        <v>5.1569999999999998E-2</v>
      </c>
      <c r="T67">
        <v>9.0410000000000004E-3</v>
      </c>
    </row>
    <row r="68" spans="2:20" x14ac:dyDescent="0.25">
      <c r="B68">
        <v>4.5850000000000002E-2</v>
      </c>
      <c r="C68">
        <v>5.5019999999999999E-3</v>
      </c>
      <c r="D68">
        <v>5.135E-2</v>
      </c>
      <c r="E68">
        <v>0.16539999999999999</v>
      </c>
      <c r="F68">
        <v>0.1132</v>
      </c>
      <c r="G68">
        <v>3.2300000000000002E-2</v>
      </c>
      <c r="H68">
        <v>8.2330000000000007E-3</v>
      </c>
      <c r="I68">
        <v>0.111</v>
      </c>
      <c r="J68">
        <v>9.1999999999999998E-3</v>
      </c>
      <c r="L68">
        <v>4.2939999999999999E-2</v>
      </c>
      <c r="M68">
        <v>1.004E-2</v>
      </c>
      <c r="N68">
        <v>5.2979999999999999E-2</v>
      </c>
      <c r="O68">
        <v>0.78569999999999995</v>
      </c>
      <c r="P68">
        <v>0.72629999999999995</v>
      </c>
      <c r="Q68">
        <v>0.77929999999999999</v>
      </c>
      <c r="R68">
        <v>0.37359999999999999</v>
      </c>
      <c r="S68">
        <v>4.4850000000000001E-2</v>
      </c>
      <c r="T68">
        <v>9.1509999999999994E-3</v>
      </c>
    </row>
    <row r="69" spans="2:20" x14ac:dyDescent="0.25">
      <c r="B69">
        <v>5.3240000000000003E-2</v>
      </c>
      <c r="C69">
        <v>5.0340000000000003E-3</v>
      </c>
      <c r="D69">
        <v>5.8279999999999998E-2</v>
      </c>
      <c r="E69">
        <v>0.21940000000000001</v>
      </c>
      <c r="F69">
        <v>9.4339999999999993E-2</v>
      </c>
      <c r="G69">
        <v>4.7460000000000002E-2</v>
      </c>
      <c r="H69">
        <v>1.2999999999999999E-2</v>
      </c>
      <c r="I69">
        <v>0.1077</v>
      </c>
      <c r="J69">
        <v>9.5989999999999999E-3</v>
      </c>
      <c r="L69">
        <v>3.9219999999999998E-2</v>
      </c>
      <c r="M69">
        <v>9.0830000000000008E-3</v>
      </c>
      <c r="N69">
        <v>4.8300000000000003E-2</v>
      </c>
      <c r="O69">
        <v>0.73719999999999997</v>
      </c>
      <c r="P69">
        <v>0.68869999999999998</v>
      </c>
      <c r="Q69">
        <v>0.70150000000000001</v>
      </c>
      <c r="R69">
        <v>0.36890000000000001</v>
      </c>
      <c r="S69">
        <v>4.7620000000000003E-2</v>
      </c>
      <c r="T69">
        <v>1.072E-2</v>
      </c>
    </row>
    <row r="70" spans="2:20" x14ac:dyDescent="0.25">
      <c r="B70">
        <v>4.4589999999999998E-2</v>
      </c>
      <c r="C70">
        <v>4.6480000000000002E-3</v>
      </c>
      <c r="D70">
        <v>4.9230000000000003E-2</v>
      </c>
      <c r="E70">
        <v>0.21149999999999999</v>
      </c>
      <c r="F70">
        <v>0.14149999999999999</v>
      </c>
      <c r="G70">
        <v>7.9490000000000005E-2</v>
      </c>
      <c r="H70">
        <v>2.4479999999999998E-2</v>
      </c>
      <c r="I70">
        <v>0.10639999999999999</v>
      </c>
      <c r="J70">
        <v>9.6659999999999992E-3</v>
      </c>
      <c r="L70">
        <v>3.8080000000000003E-2</v>
      </c>
      <c r="M70">
        <v>7.8560000000000001E-3</v>
      </c>
      <c r="N70">
        <v>4.5929999999999999E-2</v>
      </c>
      <c r="O70">
        <v>0.66520000000000001</v>
      </c>
      <c r="P70">
        <v>0.64149999999999996</v>
      </c>
      <c r="Q70">
        <v>0.63090000000000002</v>
      </c>
      <c r="R70">
        <v>0.28870000000000001</v>
      </c>
      <c r="S70">
        <v>5.4789999999999998E-2</v>
      </c>
      <c r="T70">
        <v>1.2540000000000001E-2</v>
      </c>
    </row>
    <row r="71" spans="2:20" x14ac:dyDescent="0.25">
      <c r="B71">
        <v>5.3740000000000003E-2</v>
      </c>
      <c r="C71">
        <v>5.1590000000000004E-3</v>
      </c>
      <c r="D71">
        <v>5.8900000000000001E-2</v>
      </c>
      <c r="E71">
        <v>4.0770000000000001E-2</v>
      </c>
      <c r="F71">
        <v>0.1981</v>
      </c>
      <c r="G71">
        <v>1.507E-2</v>
      </c>
      <c r="H71">
        <v>3.5739999999999999E-3</v>
      </c>
      <c r="I71">
        <v>0.1079</v>
      </c>
      <c r="J71">
        <v>1.438E-2</v>
      </c>
      <c r="L71">
        <v>3.9539999999999999E-2</v>
      </c>
      <c r="M71">
        <v>8.9289999999999994E-3</v>
      </c>
      <c r="N71">
        <v>4.8469999999999999E-2</v>
      </c>
      <c r="O71">
        <v>0.86360000000000003</v>
      </c>
      <c r="P71">
        <v>0.7167</v>
      </c>
      <c r="Q71">
        <v>0.77149999999999996</v>
      </c>
      <c r="R71">
        <v>0.35199999999999998</v>
      </c>
      <c r="S71">
        <v>4.6769999999999999E-2</v>
      </c>
      <c r="T71">
        <v>1.004E-2</v>
      </c>
    </row>
    <row r="72" spans="2:20" x14ac:dyDescent="0.25">
      <c r="B72">
        <v>6.0249999999999998E-2</v>
      </c>
      <c r="C72">
        <v>5.267E-3</v>
      </c>
      <c r="D72">
        <v>6.5519999999999995E-2</v>
      </c>
      <c r="E72">
        <v>7.0610000000000006E-2</v>
      </c>
      <c r="F72">
        <v>0.22639999999999999</v>
      </c>
      <c r="G72">
        <v>3.0890000000000001E-2</v>
      </c>
      <c r="H72">
        <v>8.8540000000000008E-3</v>
      </c>
      <c r="I72">
        <v>0.10970000000000001</v>
      </c>
      <c r="J72">
        <v>1.206E-2</v>
      </c>
      <c r="L72">
        <v>3.8780000000000002E-2</v>
      </c>
      <c r="M72">
        <v>9.0340000000000004E-3</v>
      </c>
      <c r="N72">
        <v>4.7809999999999998E-2</v>
      </c>
      <c r="O72">
        <v>0.78969999999999996</v>
      </c>
      <c r="P72">
        <v>0.74529999999999996</v>
      </c>
      <c r="Q72">
        <v>0.7802</v>
      </c>
      <c r="R72">
        <v>0.36830000000000002</v>
      </c>
      <c r="S72">
        <v>4.6559999999999997E-2</v>
      </c>
      <c r="T72">
        <v>9.6030000000000004E-3</v>
      </c>
    </row>
    <row r="73" spans="2:20" x14ac:dyDescent="0.25">
      <c r="B73">
        <v>7.0029999999999995E-2</v>
      </c>
      <c r="C73">
        <v>5.1809999999999998E-3</v>
      </c>
      <c r="D73">
        <v>7.5219999999999995E-2</v>
      </c>
      <c r="E73">
        <v>3.2899999999999999E-2</v>
      </c>
      <c r="F73">
        <v>0.14149999999999999</v>
      </c>
      <c r="G73">
        <v>8.9879999999999995E-3</v>
      </c>
      <c r="H73">
        <v>1.8699999999999999E-3</v>
      </c>
      <c r="I73">
        <v>0.1138</v>
      </c>
      <c r="J73">
        <v>8.7120000000000003E-2</v>
      </c>
      <c r="L73">
        <v>4.0759999999999998E-2</v>
      </c>
      <c r="M73">
        <v>8.6650000000000008E-3</v>
      </c>
      <c r="N73">
        <v>4.9419999999999999E-2</v>
      </c>
      <c r="O73">
        <v>0.88619999999999999</v>
      </c>
      <c r="P73">
        <v>0.73580000000000001</v>
      </c>
      <c r="Q73">
        <v>0.83789999999999998</v>
      </c>
      <c r="R73">
        <v>0.38140000000000002</v>
      </c>
      <c r="S73">
        <v>4.5370000000000001E-2</v>
      </c>
      <c r="T73">
        <v>8.8610000000000008E-3</v>
      </c>
    </row>
    <row r="74" spans="2:20" x14ac:dyDescent="0.25">
      <c r="B74">
        <v>4.6330000000000003E-2</v>
      </c>
      <c r="C74">
        <v>5.0260000000000001E-3</v>
      </c>
      <c r="D74">
        <v>5.135E-2</v>
      </c>
      <c r="E74">
        <v>2.282E-2</v>
      </c>
      <c r="F74">
        <v>0.18870000000000001</v>
      </c>
      <c r="G74">
        <v>7.6049999999999998E-3</v>
      </c>
      <c r="H74">
        <v>1.6050000000000001E-3</v>
      </c>
      <c r="I74">
        <v>0.109</v>
      </c>
      <c r="J74">
        <v>0.1036</v>
      </c>
      <c r="L74">
        <v>4.1509999999999998E-2</v>
      </c>
      <c r="M74">
        <v>8.1080000000000006E-3</v>
      </c>
      <c r="N74">
        <v>4.9619999999999997E-2</v>
      </c>
      <c r="O74">
        <v>0.75619999999999998</v>
      </c>
      <c r="P74">
        <v>0.62260000000000004</v>
      </c>
      <c r="Q74">
        <v>0.67900000000000005</v>
      </c>
      <c r="R74">
        <v>0.28510000000000002</v>
      </c>
      <c r="S74">
        <v>4.9239999999999999E-2</v>
      </c>
      <c r="T74">
        <v>1.125E-2</v>
      </c>
    </row>
    <row r="75" spans="2:20" x14ac:dyDescent="0.25">
      <c r="B75">
        <v>6.0269999999999997E-2</v>
      </c>
      <c r="C75">
        <v>4.4060000000000002E-3</v>
      </c>
      <c r="D75">
        <v>6.4670000000000005E-2</v>
      </c>
      <c r="E75">
        <v>2.3900000000000001E-2</v>
      </c>
      <c r="F75">
        <v>0.16980000000000001</v>
      </c>
      <c r="G75">
        <v>8.2089999999999993E-3</v>
      </c>
      <c r="H75">
        <v>1.761E-3</v>
      </c>
      <c r="I75">
        <v>0.11210000000000001</v>
      </c>
      <c r="J75">
        <v>1.7569999999999999E-2</v>
      </c>
      <c r="L75">
        <v>3.5299999999999998E-2</v>
      </c>
      <c r="M75">
        <v>7.607E-3</v>
      </c>
      <c r="N75">
        <v>4.2900000000000001E-2</v>
      </c>
      <c r="O75">
        <v>0.8</v>
      </c>
      <c r="P75">
        <v>0.60370000000000001</v>
      </c>
      <c r="Q75">
        <v>0.68500000000000005</v>
      </c>
      <c r="R75">
        <v>0.31159999999999999</v>
      </c>
      <c r="S75">
        <v>4.938E-2</v>
      </c>
      <c r="T75">
        <v>1.0109999999999999E-2</v>
      </c>
    </row>
    <row r="76" spans="2:20" x14ac:dyDescent="0.25">
      <c r="B76">
        <v>5.7489999999999999E-2</v>
      </c>
      <c r="C76">
        <v>4.9069999999999999E-3</v>
      </c>
      <c r="D76">
        <v>6.2390000000000001E-2</v>
      </c>
      <c r="E76">
        <v>2.6669999999999999E-2</v>
      </c>
      <c r="F76">
        <v>0.26419999999999999</v>
      </c>
      <c r="G76">
        <v>1.01E-2</v>
      </c>
      <c r="H76">
        <v>2.542E-3</v>
      </c>
      <c r="I76">
        <v>0.1177</v>
      </c>
      <c r="J76">
        <v>1.4970000000000001E-2</v>
      </c>
      <c r="L76">
        <v>3.8059999999999997E-2</v>
      </c>
      <c r="M76">
        <v>8.378E-3</v>
      </c>
      <c r="N76">
        <v>4.6440000000000002E-2</v>
      </c>
      <c r="O76">
        <v>0.93500000000000005</v>
      </c>
      <c r="P76">
        <v>0.67920000000000003</v>
      </c>
      <c r="Q76">
        <v>0.8075</v>
      </c>
      <c r="R76">
        <v>0.37740000000000001</v>
      </c>
      <c r="S76">
        <v>4.7019999999999999E-2</v>
      </c>
      <c r="T76">
        <v>1.055E-2</v>
      </c>
    </row>
    <row r="77" spans="2:20" x14ac:dyDescent="0.25">
      <c r="B77">
        <v>5.7110000000000001E-2</v>
      </c>
      <c r="C77">
        <v>4.6249999999999998E-3</v>
      </c>
      <c r="D77">
        <v>6.1740000000000003E-2</v>
      </c>
      <c r="E77">
        <v>2.743E-2</v>
      </c>
      <c r="F77">
        <v>0.18870000000000001</v>
      </c>
      <c r="G77">
        <v>7.9579999999999998E-3</v>
      </c>
      <c r="H77">
        <v>1.5740000000000001E-3</v>
      </c>
      <c r="I77">
        <v>0.1145</v>
      </c>
      <c r="J77">
        <v>1.059E-2</v>
      </c>
      <c r="L77">
        <v>3.7990000000000003E-2</v>
      </c>
      <c r="M77">
        <v>8.0879999999999997E-3</v>
      </c>
      <c r="N77">
        <v>4.6080000000000003E-2</v>
      </c>
      <c r="O77">
        <v>0.80189999999999995</v>
      </c>
      <c r="P77">
        <v>0.80189999999999995</v>
      </c>
      <c r="Q77">
        <v>0.81859999999999999</v>
      </c>
      <c r="R77">
        <v>0.40439999999999998</v>
      </c>
      <c r="S77">
        <v>4.5960000000000001E-2</v>
      </c>
      <c r="T77">
        <v>9.757E-3</v>
      </c>
    </row>
    <row r="78" spans="2:20" x14ac:dyDescent="0.25">
      <c r="B78">
        <v>5.6149999999999999E-2</v>
      </c>
      <c r="C78">
        <v>5.5519999999999996E-3</v>
      </c>
      <c r="D78">
        <v>6.1699999999999998E-2</v>
      </c>
      <c r="E78">
        <v>7.8039999999999998E-2</v>
      </c>
      <c r="F78">
        <v>0.15090000000000001</v>
      </c>
      <c r="G78">
        <v>2.35E-2</v>
      </c>
      <c r="H78">
        <v>3.8760000000000001E-3</v>
      </c>
      <c r="I78">
        <v>0.1134</v>
      </c>
      <c r="J78">
        <v>9.4500000000000001E-3</v>
      </c>
      <c r="L78">
        <v>3.8670000000000003E-2</v>
      </c>
      <c r="M78">
        <v>9.1039999999999992E-3</v>
      </c>
      <c r="N78">
        <v>4.777E-2</v>
      </c>
      <c r="O78">
        <v>0.88880000000000003</v>
      </c>
      <c r="P78">
        <v>0.6038</v>
      </c>
      <c r="Q78">
        <v>0.748</v>
      </c>
      <c r="R78">
        <v>0.31330000000000002</v>
      </c>
      <c r="S78">
        <v>5.2650000000000002E-2</v>
      </c>
      <c r="T78">
        <v>9.9979999999999999E-3</v>
      </c>
    </row>
    <row r="79" spans="2:20" x14ac:dyDescent="0.25">
      <c r="B79">
        <v>5.9119999999999999E-2</v>
      </c>
      <c r="C79">
        <v>4.7889999999999999E-3</v>
      </c>
      <c r="D79">
        <v>6.3909999999999995E-2</v>
      </c>
      <c r="E79">
        <v>1.094E-2</v>
      </c>
      <c r="F79">
        <v>0.14149999999999999</v>
      </c>
      <c r="G79">
        <v>2.6150000000000001E-3</v>
      </c>
      <c r="H79">
        <v>3.9219999999999999E-4</v>
      </c>
      <c r="I79">
        <v>0.1177</v>
      </c>
      <c r="J79">
        <v>8.6969999999999999E-3</v>
      </c>
      <c r="L79">
        <v>3.9730000000000001E-2</v>
      </c>
      <c r="M79">
        <v>8.482E-3</v>
      </c>
      <c r="N79">
        <v>4.8210000000000003E-2</v>
      </c>
      <c r="O79">
        <v>0.78129999999999999</v>
      </c>
      <c r="P79">
        <v>0.62260000000000004</v>
      </c>
      <c r="Q79">
        <v>0.69359999999999999</v>
      </c>
      <c r="R79">
        <v>0.29470000000000002</v>
      </c>
      <c r="S79">
        <v>5.3710000000000001E-2</v>
      </c>
      <c r="T79">
        <v>9.9609999999999994E-3</v>
      </c>
    </row>
    <row r="80" spans="2:20" x14ac:dyDescent="0.25">
      <c r="B80">
        <v>6.105E-2</v>
      </c>
      <c r="C80">
        <v>4.9969999999999997E-3</v>
      </c>
      <c r="D80">
        <v>6.6049999999999998E-2</v>
      </c>
      <c r="E80">
        <v>0.10290000000000001</v>
      </c>
      <c r="F80">
        <v>5.6599999999999998E-2</v>
      </c>
      <c r="G80">
        <v>8.5100000000000002E-3</v>
      </c>
      <c r="H80">
        <v>1.3110000000000001E-3</v>
      </c>
      <c r="I80">
        <v>0.1152</v>
      </c>
      <c r="J80">
        <v>9.7850000000000003E-3</v>
      </c>
      <c r="L80">
        <v>4.2459999999999998E-2</v>
      </c>
      <c r="M80">
        <v>8.1259999999999995E-3</v>
      </c>
      <c r="N80">
        <v>5.0590000000000003E-2</v>
      </c>
      <c r="O80">
        <v>0.73319999999999996</v>
      </c>
      <c r="P80">
        <v>0.72599999999999998</v>
      </c>
      <c r="Q80">
        <v>0.72889999999999999</v>
      </c>
      <c r="R80">
        <v>0.28239999999999998</v>
      </c>
      <c r="S80">
        <v>5.2670000000000002E-2</v>
      </c>
      <c r="T80">
        <v>1.1339999999999999E-2</v>
      </c>
    </row>
    <row r="81" spans="2:20" x14ac:dyDescent="0.25">
      <c r="B81">
        <v>5.2549999999999999E-2</v>
      </c>
      <c r="C81">
        <v>5.6499999999999996E-3</v>
      </c>
      <c r="D81">
        <v>5.8200000000000002E-2</v>
      </c>
      <c r="E81">
        <v>7.3800000000000004E-2</v>
      </c>
      <c r="F81">
        <v>7.5469999999999995E-2</v>
      </c>
      <c r="G81">
        <v>1.358E-2</v>
      </c>
      <c r="H81">
        <v>1.503E-3</v>
      </c>
      <c r="I81">
        <v>0.1061</v>
      </c>
      <c r="J81">
        <v>1.155E-2</v>
      </c>
      <c r="L81">
        <v>4.4139999999999999E-2</v>
      </c>
      <c r="M81">
        <v>9.7839999999999993E-3</v>
      </c>
      <c r="N81">
        <v>5.3920000000000003E-2</v>
      </c>
      <c r="O81">
        <v>0.85709999999999997</v>
      </c>
      <c r="P81">
        <v>0.67900000000000005</v>
      </c>
      <c r="Q81">
        <v>0.75560000000000005</v>
      </c>
      <c r="R81">
        <v>0.32540000000000002</v>
      </c>
      <c r="S81">
        <v>4.8489999999999998E-2</v>
      </c>
      <c r="T81">
        <v>1.111E-2</v>
      </c>
    </row>
    <row r="82" spans="2:20" x14ac:dyDescent="0.25">
      <c r="B82">
        <v>5.6090000000000001E-2</v>
      </c>
      <c r="C82">
        <v>5.2389999999999997E-3</v>
      </c>
      <c r="D82">
        <v>6.1330000000000003E-2</v>
      </c>
      <c r="E82">
        <v>0.1052</v>
      </c>
      <c r="F82">
        <v>6.6040000000000001E-2</v>
      </c>
      <c r="G82">
        <v>2.7279999999999999E-2</v>
      </c>
      <c r="H82">
        <v>5.9280000000000001E-3</v>
      </c>
      <c r="I82">
        <v>0.1084</v>
      </c>
      <c r="J82">
        <v>1.106E-2</v>
      </c>
      <c r="L82">
        <v>4.2079999999999999E-2</v>
      </c>
      <c r="M82">
        <v>8.1440000000000002E-3</v>
      </c>
      <c r="N82">
        <v>5.0220000000000001E-2</v>
      </c>
      <c r="O82">
        <v>0.60840000000000005</v>
      </c>
      <c r="P82">
        <v>0.5</v>
      </c>
      <c r="Q82">
        <v>0.48520000000000002</v>
      </c>
      <c r="R82">
        <v>0.1792</v>
      </c>
      <c r="S82">
        <v>6.1039999999999997E-2</v>
      </c>
      <c r="T82">
        <v>1.3520000000000001E-2</v>
      </c>
    </row>
    <row r="83" spans="2:20" x14ac:dyDescent="0.25">
      <c r="B83">
        <v>5.6390000000000003E-2</v>
      </c>
      <c r="C83">
        <v>5.4260000000000003E-3</v>
      </c>
      <c r="D83">
        <v>6.182E-2</v>
      </c>
      <c r="E83">
        <v>0.1527</v>
      </c>
      <c r="F83">
        <v>7.5469999999999995E-2</v>
      </c>
      <c r="G83">
        <v>3.4790000000000001E-2</v>
      </c>
      <c r="H83">
        <v>7.1970000000000003E-3</v>
      </c>
      <c r="I83">
        <v>0.1057</v>
      </c>
      <c r="J83">
        <v>1.093E-2</v>
      </c>
      <c r="L83">
        <v>4.2099999999999999E-2</v>
      </c>
      <c r="M83">
        <v>9.6620000000000004E-3</v>
      </c>
      <c r="N83">
        <v>5.176E-2</v>
      </c>
      <c r="O83">
        <v>0.80679999999999996</v>
      </c>
      <c r="P83">
        <v>0.66969999999999996</v>
      </c>
      <c r="Q83">
        <v>0.72970000000000002</v>
      </c>
      <c r="R83">
        <v>0.32579999999999998</v>
      </c>
      <c r="S83">
        <v>4.9579999999999999E-2</v>
      </c>
      <c r="T83">
        <v>1.093E-2</v>
      </c>
    </row>
    <row r="84" spans="2:20" x14ac:dyDescent="0.25">
      <c r="B84">
        <v>4.8890000000000003E-2</v>
      </c>
      <c r="C84">
        <v>5.176E-3</v>
      </c>
      <c r="D84">
        <v>5.407E-2</v>
      </c>
      <c r="E84">
        <v>0.34370000000000001</v>
      </c>
      <c r="F84">
        <v>7.5469999999999995E-2</v>
      </c>
      <c r="G84">
        <v>6.9159999999999999E-2</v>
      </c>
      <c r="H84">
        <v>2.1160000000000002E-2</v>
      </c>
      <c r="I84">
        <v>9.8619999999999999E-2</v>
      </c>
      <c r="J84">
        <v>1.174E-2</v>
      </c>
      <c r="L84">
        <v>3.8420000000000003E-2</v>
      </c>
      <c r="M84">
        <v>7.9240000000000005E-3</v>
      </c>
      <c r="N84">
        <v>4.6339999999999999E-2</v>
      </c>
      <c r="O84">
        <v>0.91779999999999995</v>
      </c>
      <c r="P84">
        <v>0.63180000000000003</v>
      </c>
      <c r="Q84">
        <v>0.76800000000000002</v>
      </c>
      <c r="R84">
        <v>0.38069999999999998</v>
      </c>
      <c r="S84">
        <v>4.8059999999999999E-2</v>
      </c>
      <c r="T84">
        <v>9.7370000000000009E-3</v>
      </c>
    </row>
    <row r="85" spans="2:20" x14ac:dyDescent="0.25">
      <c r="B85">
        <v>4.648E-2</v>
      </c>
      <c r="C85">
        <v>4.8430000000000001E-3</v>
      </c>
      <c r="D85">
        <v>5.1319999999999998E-2</v>
      </c>
      <c r="E85">
        <v>0.41760000000000003</v>
      </c>
      <c r="F85">
        <v>7.5469999999999995E-2</v>
      </c>
      <c r="G85">
        <v>6.0630000000000003E-2</v>
      </c>
      <c r="H85">
        <v>1.5709999999999998E-2</v>
      </c>
      <c r="I85">
        <v>0.1009</v>
      </c>
      <c r="J85">
        <v>1.136E-2</v>
      </c>
      <c r="L85">
        <v>3.6880000000000003E-2</v>
      </c>
      <c r="M85">
        <v>7.8469999999999998E-3</v>
      </c>
      <c r="N85">
        <v>4.4720000000000003E-2</v>
      </c>
      <c r="O85">
        <v>0.88739999999999997</v>
      </c>
      <c r="P85">
        <v>0.66979999999999995</v>
      </c>
      <c r="Q85">
        <v>0.72929999999999995</v>
      </c>
      <c r="R85">
        <v>0.34789999999999999</v>
      </c>
      <c r="S85">
        <v>5.0189999999999999E-2</v>
      </c>
      <c r="T85">
        <v>1.059E-2</v>
      </c>
    </row>
    <row r="86" spans="2:20" x14ac:dyDescent="0.25">
      <c r="B86">
        <v>4.666E-2</v>
      </c>
      <c r="C86">
        <v>5.62E-3</v>
      </c>
      <c r="D86">
        <v>5.228E-2</v>
      </c>
      <c r="E86">
        <v>0.26090000000000002</v>
      </c>
      <c r="F86">
        <v>8.4909999999999999E-2</v>
      </c>
      <c r="G86">
        <v>4.8099999999999997E-2</v>
      </c>
      <c r="H86">
        <v>1.4670000000000001E-2</v>
      </c>
      <c r="I86">
        <v>0.1022</v>
      </c>
      <c r="J86">
        <v>1.1339999999999999E-2</v>
      </c>
      <c r="L86">
        <v>3.5540000000000002E-2</v>
      </c>
      <c r="M86">
        <v>8.9449999999999998E-3</v>
      </c>
      <c r="N86">
        <v>4.4479999999999999E-2</v>
      </c>
      <c r="O86">
        <v>0.86580000000000001</v>
      </c>
      <c r="P86">
        <v>0.66979999999999995</v>
      </c>
      <c r="Q86">
        <v>0.73750000000000004</v>
      </c>
      <c r="R86">
        <v>0.32129999999999997</v>
      </c>
      <c r="S86">
        <v>5.2699999999999997E-2</v>
      </c>
      <c r="T86">
        <v>9.9500000000000005E-3</v>
      </c>
    </row>
    <row r="87" spans="2:20" x14ac:dyDescent="0.25">
      <c r="B87">
        <v>4.6390000000000001E-2</v>
      </c>
      <c r="C87">
        <v>5.0000000000000001E-3</v>
      </c>
      <c r="D87">
        <v>5.1389999999999998E-2</v>
      </c>
      <c r="E87">
        <v>0.29580000000000001</v>
      </c>
      <c r="F87">
        <v>0.1038</v>
      </c>
      <c r="G87">
        <v>5.4940000000000003E-2</v>
      </c>
      <c r="H87">
        <v>1.457E-2</v>
      </c>
      <c r="I87">
        <v>0.10249999999999999</v>
      </c>
      <c r="J87">
        <v>1.1209999999999999E-2</v>
      </c>
      <c r="L87">
        <v>3.7310000000000003E-2</v>
      </c>
      <c r="M87">
        <v>8.1440000000000002E-3</v>
      </c>
      <c r="N87">
        <v>4.546E-2</v>
      </c>
      <c r="O87">
        <v>0.76910000000000001</v>
      </c>
      <c r="P87">
        <v>0.6321</v>
      </c>
      <c r="Q87">
        <v>0.65580000000000005</v>
      </c>
      <c r="R87">
        <v>0.28839999999999999</v>
      </c>
      <c r="S87">
        <v>5.1150000000000001E-2</v>
      </c>
      <c r="T87">
        <v>1.1259999999999999E-2</v>
      </c>
    </row>
    <row r="88" spans="2:20" x14ac:dyDescent="0.25">
      <c r="B88">
        <v>4.8890000000000003E-2</v>
      </c>
      <c r="C88">
        <v>6.0330000000000002E-3</v>
      </c>
      <c r="D88">
        <v>5.4919999999999997E-2</v>
      </c>
      <c r="E88">
        <v>7.8320000000000001E-2</v>
      </c>
      <c r="F88">
        <v>0.1038</v>
      </c>
      <c r="G88">
        <v>3.0669999999999999E-2</v>
      </c>
      <c r="H88">
        <v>8.5559999999999994E-3</v>
      </c>
      <c r="I88">
        <v>0.1069</v>
      </c>
      <c r="J88">
        <v>1.2540000000000001E-2</v>
      </c>
      <c r="L88">
        <v>3.5439999999999999E-2</v>
      </c>
      <c r="M88">
        <v>9.1690000000000001E-3</v>
      </c>
      <c r="N88">
        <v>4.4609999999999997E-2</v>
      </c>
      <c r="O88">
        <v>0.77129999999999999</v>
      </c>
      <c r="P88">
        <v>0.76419999999999999</v>
      </c>
      <c r="Q88">
        <v>0.75829999999999997</v>
      </c>
      <c r="R88">
        <v>0.30120000000000002</v>
      </c>
      <c r="S88">
        <v>4.8779999999999997E-2</v>
      </c>
      <c r="T88">
        <v>9.9319999999999999E-3</v>
      </c>
    </row>
    <row r="89" spans="2:20" x14ac:dyDescent="0.25">
      <c r="B89">
        <v>5.7840000000000003E-2</v>
      </c>
      <c r="C89">
        <v>5.5139999999999998E-3</v>
      </c>
      <c r="D89">
        <v>6.3350000000000004E-2</v>
      </c>
      <c r="E89">
        <v>7.3279999999999998E-2</v>
      </c>
      <c r="F89">
        <v>0.1038</v>
      </c>
      <c r="G89">
        <v>2.2579999999999999E-2</v>
      </c>
      <c r="H89">
        <v>6.332E-3</v>
      </c>
      <c r="I89">
        <v>0.11559999999999999</v>
      </c>
      <c r="J89">
        <v>3.1669999999999997E-2</v>
      </c>
      <c r="L89">
        <v>4.4350000000000001E-2</v>
      </c>
      <c r="M89">
        <v>8.2590000000000007E-3</v>
      </c>
      <c r="N89">
        <v>5.2609999999999997E-2</v>
      </c>
      <c r="O89">
        <v>0.78620000000000001</v>
      </c>
      <c r="P89">
        <v>0.66039999999999999</v>
      </c>
      <c r="Q89">
        <v>0.7198</v>
      </c>
      <c r="R89">
        <v>0.27700000000000002</v>
      </c>
      <c r="S89">
        <v>4.9730000000000003E-2</v>
      </c>
      <c r="T89">
        <v>1.1310000000000001E-2</v>
      </c>
    </row>
    <row r="90" spans="2:20" x14ac:dyDescent="0.25">
      <c r="B90">
        <v>4.8120000000000003E-2</v>
      </c>
      <c r="C90">
        <v>5.8690000000000001E-3</v>
      </c>
      <c r="D90">
        <v>5.3990000000000003E-2</v>
      </c>
      <c r="E90">
        <v>7.0749999999999993E-2</v>
      </c>
      <c r="F90">
        <v>0.1132</v>
      </c>
      <c r="G90">
        <v>1.6930000000000001E-2</v>
      </c>
      <c r="H90">
        <v>4.6709999999999998E-3</v>
      </c>
      <c r="I90">
        <v>0.12379999999999999</v>
      </c>
      <c r="J90">
        <v>8.5540000000000005E-2</v>
      </c>
      <c r="L90">
        <v>3.9780000000000003E-2</v>
      </c>
      <c r="M90">
        <v>9.0390000000000002E-3</v>
      </c>
      <c r="N90">
        <v>4.8820000000000002E-2</v>
      </c>
      <c r="O90">
        <v>0.89129999999999998</v>
      </c>
      <c r="P90">
        <v>0.62260000000000004</v>
      </c>
      <c r="Q90">
        <v>0.73229999999999995</v>
      </c>
      <c r="R90">
        <v>0.32490000000000002</v>
      </c>
      <c r="S90">
        <v>4.9779999999999998E-2</v>
      </c>
      <c r="T90">
        <v>1.1180000000000001E-2</v>
      </c>
    </row>
    <row r="91" spans="2:20" x14ac:dyDescent="0.25">
      <c r="B91">
        <v>5.9619999999999999E-2</v>
      </c>
      <c r="C91">
        <v>5.5760000000000002E-3</v>
      </c>
      <c r="D91">
        <v>6.5189999999999998E-2</v>
      </c>
      <c r="E91">
        <v>3.0929999999999999E-2</v>
      </c>
      <c r="F91">
        <v>0.16980000000000001</v>
      </c>
      <c r="G91">
        <v>8.097E-3</v>
      </c>
      <c r="H91">
        <v>1.789E-3</v>
      </c>
      <c r="I91">
        <v>0.12809999999999999</v>
      </c>
      <c r="J91">
        <v>0.1399</v>
      </c>
      <c r="L91">
        <v>3.5779999999999999E-2</v>
      </c>
      <c r="M91">
        <v>8.5529999999999998E-3</v>
      </c>
      <c r="N91">
        <v>4.4330000000000001E-2</v>
      </c>
      <c r="O91">
        <v>0.84130000000000005</v>
      </c>
      <c r="P91">
        <v>0.65090000000000003</v>
      </c>
      <c r="Q91">
        <v>0.70189999999999997</v>
      </c>
      <c r="R91">
        <v>0.29699999999999999</v>
      </c>
      <c r="S91">
        <v>5.0020000000000002E-2</v>
      </c>
      <c r="T91">
        <v>1.286E-2</v>
      </c>
    </row>
    <row r="92" spans="2:20" x14ac:dyDescent="0.25">
      <c r="B92">
        <v>4.8239999999999998E-2</v>
      </c>
      <c r="C92">
        <v>5.1450000000000003E-3</v>
      </c>
      <c r="D92">
        <v>5.339E-2</v>
      </c>
      <c r="E92">
        <v>6.1019999999999998E-3</v>
      </c>
      <c r="F92">
        <v>0.22639999999999999</v>
      </c>
      <c r="G92">
        <v>1.8630000000000001E-3</v>
      </c>
      <c r="H92">
        <v>4.6969999999999998E-4</v>
      </c>
      <c r="I92">
        <v>0.12239999999999999</v>
      </c>
      <c r="J92">
        <v>0.55289999999999995</v>
      </c>
      <c r="L92">
        <v>3.6170000000000001E-2</v>
      </c>
      <c r="M92">
        <v>8.4270000000000005E-3</v>
      </c>
      <c r="N92">
        <v>4.4589999999999998E-2</v>
      </c>
      <c r="O92">
        <v>0.78810000000000002</v>
      </c>
      <c r="P92">
        <v>0.63149999999999995</v>
      </c>
      <c r="Q92">
        <v>0.70720000000000005</v>
      </c>
      <c r="R92">
        <v>0.31230000000000002</v>
      </c>
      <c r="S92">
        <v>4.8000000000000001E-2</v>
      </c>
      <c r="T92">
        <v>1.299E-2</v>
      </c>
    </row>
    <row r="93" spans="2:20" x14ac:dyDescent="0.25">
      <c r="B93">
        <v>4.514E-2</v>
      </c>
      <c r="C93">
        <v>5.2779999999999997E-3</v>
      </c>
      <c r="D93">
        <v>5.042E-2</v>
      </c>
      <c r="E93">
        <v>5.293E-3</v>
      </c>
      <c r="F93">
        <v>0.29249999999999998</v>
      </c>
      <c r="G93">
        <v>2.264E-3</v>
      </c>
      <c r="H93">
        <v>4.5029999999999999E-4</v>
      </c>
      <c r="I93">
        <v>0.1166</v>
      </c>
      <c r="J93">
        <v>0.41420000000000001</v>
      </c>
      <c r="L93">
        <v>3.8719999999999997E-2</v>
      </c>
      <c r="M93">
        <v>8.0850000000000002E-3</v>
      </c>
      <c r="N93">
        <v>4.6800000000000001E-2</v>
      </c>
      <c r="O93">
        <v>0.83409999999999995</v>
      </c>
      <c r="P93">
        <v>0.66979999999999995</v>
      </c>
      <c r="Q93">
        <v>0.77329999999999999</v>
      </c>
      <c r="R93">
        <v>0.35389999999999999</v>
      </c>
      <c r="S93">
        <v>4.6199999999999998E-2</v>
      </c>
      <c r="T93">
        <v>1.136E-2</v>
      </c>
    </row>
    <row r="94" spans="2:20" x14ac:dyDescent="0.25">
      <c r="B94">
        <v>4.9549999999999997E-2</v>
      </c>
      <c r="C94">
        <v>6.3309999999999998E-3</v>
      </c>
      <c r="D94">
        <v>5.5879999999999999E-2</v>
      </c>
      <c r="E94">
        <v>6.3569999999999998E-3</v>
      </c>
      <c r="F94">
        <v>0.41510000000000002</v>
      </c>
      <c r="G94">
        <v>3.2330000000000002E-3</v>
      </c>
      <c r="H94">
        <v>7.582E-4</v>
      </c>
      <c r="I94">
        <v>0.1114</v>
      </c>
      <c r="J94">
        <v>0.19289999999999999</v>
      </c>
      <c r="L94">
        <v>3.8190000000000002E-2</v>
      </c>
      <c r="M94">
        <v>9.188E-3</v>
      </c>
      <c r="N94">
        <v>4.7379999999999999E-2</v>
      </c>
      <c r="O94">
        <v>0.88880000000000003</v>
      </c>
      <c r="P94">
        <v>0.67920000000000003</v>
      </c>
      <c r="Q94">
        <v>0.80820000000000003</v>
      </c>
      <c r="R94">
        <v>0.35189999999999999</v>
      </c>
      <c r="S94">
        <v>4.5449999999999997E-2</v>
      </c>
      <c r="T94">
        <v>1.1650000000000001E-2</v>
      </c>
    </row>
    <row r="95" spans="2:20" x14ac:dyDescent="0.25">
      <c r="B95">
        <v>5.7090000000000002E-2</v>
      </c>
      <c r="C95">
        <v>5.6020000000000002E-3</v>
      </c>
      <c r="D95">
        <v>6.2689999999999996E-2</v>
      </c>
      <c r="E95">
        <v>7.7429999999999999E-3</v>
      </c>
      <c r="F95">
        <v>0.45279999999999998</v>
      </c>
      <c r="G95">
        <v>4.6709999999999998E-3</v>
      </c>
      <c r="H95">
        <v>1.0759999999999999E-3</v>
      </c>
      <c r="I95">
        <v>0.10290000000000001</v>
      </c>
      <c r="J95">
        <v>5.3969999999999997E-2</v>
      </c>
      <c r="L95">
        <v>3.4470000000000001E-2</v>
      </c>
      <c r="M95">
        <v>7.8259999999999996E-3</v>
      </c>
      <c r="N95">
        <v>4.2290000000000001E-2</v>
      </c>
      <c r="O95">
        <v>0.76629999999999998</v>
      </c>
      <c r="P95">
        <v>0.71699999999999997</v>
      </c>
      <c r="Q95">
        <v>0.74319999999999997</v>
      </c>
      <c r="R95">
        <v>0.32169999999999999</v>
      </c>
      <c r="S95">
        <v>4.8349999999999997E-2</v>
      </c>
      <c r="T95">
        <v>1.1350000000000001E-2</v>
      </c>
    </row>
    <row r="96" spans="2:20" x14ac:dyDescent="0.25">
      <c r="B96">
        <v>6.0830000000000002E-2</v>
      </c>
      <c r="C96">
        <v>6.0219999999999996E-3</v>
      </c>
      <c r="D96">
        <v>6.6860000000000003E-2</v>
      </c>
      <c r="E96">
        <v>0.12180000000000001</v>
      </c>
      <c r="F96">
        <v>0.14149999999999999</v>
      </c>
      <c r="G96">
        <v>4.9329999999999999E-2</v>
      </c>
      <c r="H96">
        <v>1.6660000000000001E-2</v>
      </c>
      <c r="I96">
        <v>9.6990000000000007E-2</v>
      </c>
      <c r="J96">
        <v>1.44E-2</v>
      </c>
      <c r="L96">
        <v>3.5220000000000001E-2</v>
      </c>
      <c r="M96">
        <v>8.5979999999999997E-3</v>
      </c>
      <c r="N96">
        <v>4.3810000000000002E-2</v>
      </c>
      <c r="O96">
        <v>0.9304</v>
      </c>
      <c r="P96">
        <v>0.65090000000000003</v>
      </c>
      <c r="Q96">
        <v>0.77249999999999996</v>
      </c>
      <c r="R96">
        <v>0.34260000000000002</v>
      </c>
      <c r="S96">
        <v>4.6789999999999998E-2</v>
      </c>
      <c r="T96">
        <v>1.057E-2</v>
      </c>
    </row>
    <row r="97" spans="2:20" x14ac:dyDescent="0.25">
      <c r="B97">
        <v>4.6620000000000002E-2</v>
      </c>
      <c r="C97">
        <v>5.9179999999999996E-3</v>
      </c>
      <c r="D97">
        <v>5.2540000000000003E-2</v>
      </c>
      <c r="E97">
        <v>0.15690000000000001</v>
      </c>
      <c r="F97">
        <v>0.17910000000000001</v>
      </c>
      <c r="G97">
        <v>7.4139999999999998E-2</v>
      </c>
      <c r="H97">
        <v>1.847E-2</v>
      </c>
      <c r="I97">
        <v>9.5329999999999998E-2</v>
      </c>
      <c r="J97">
        <v>1.3610000000000001E-2</v>
      </c>
      <c r="L97">
        <v>3.4290000000000001E-2</v>
      </c>
      <c r="M97">
        <v>8.2419999999999993E-3</v>
      </c>
      <c r="N97">
        <v>4.2540000000000001E-2</v>
      </c>
      <c r="O97">
        <v>0.87780000000000002</v>
      </c>
      <c r="P97">
        <v>0.74509999999999998</v>
      </c>
      <c r="Q97">
        <v>0.82579999999999998</v>
      </c>
      <c r="R97">
        <v>0.38329999999999997</v>
      </c>
      <c r="S97">
        <v>4.4409999999999998E-2</v>
      </c>
      <c r="T97">
        <v>1.008E-2</v>
      </c>
    </row>
    <row r="98" spans="2:20" x14ac:dyDescent="0.25">
      <c r="B98">
        <v>5.7680000000000002E-2</v>
      </c>
      <c r="C98">
        <v>6.2240000000000004E-3</v>
      </c>
      <c r="D98">
        <v>6.3899999999999998E-2</v>
      </c>
      <c r="E98">
        <v>0.1681</v>
      </c>
      <c r="F98">
        <v>0.20749999999999999</v>
      </c>
      <c r="G98">
        <v>9.1310000000000002E-2</v>
      </c>
      <c r="H98">
        <v>2.623E-2</v>
      </c>
      <c r="I98">
        <v>9.5630000000000007E-2</v>
      </c>
      <c r="J98">
        <v>1.1809999999999999E-2</v>
      </c>
      <c r="L98">
        <v>3.458E-2</v>
      </c>
      <c r="M98">
        <v>9.5289999999999993E-3</v>
      </c>
      <c r="N98">
        <v>4.41E-2</v>
      </c>
      <c r="O98">
        <v>0.92500000000000004</v>
      </c>
      <c r="P98">
        <v>0.69810000000000005</v>
      </c>
      <c r="Q98">
        <v>0.80459999999999998</v>
      </c>
      <c r="R98">
        <v>0.35649999999999998</v>
      </c>
      <c r="S98">
        <v>4.5740000000000003E-2</v>
      </c>
      <c r="T98">
        <v>1.0160000000000001E-2</v>
      </c>
    </row>
    <row r="99" spans="2:20" x14ac:dyDescent="0.25">
      <c r="B99">
        <v>5.3679999999999999E-2</v>
      </c>
      <c r="C99">
        <v>5.8809999999999999E-3</v>
      </c>
      <c r="D99">
        <v>5.9560000000000002E-2</v>
      </c>
      <c r="E99">
        <v>0.1734</v>
      </c>
      <c r="F99">
        <v>0.24349999999999999</v>
      </c>
      <c r="G99">
        <v>9.7570000000000004E-2</v>
      </c>
      <c r="H99">
        <v>2.5579999999999999E-2</v>
      </c>
      <c r="I99">
        <v>9.5630000000000007E-2</v>
      </c>
      <c r="J99">
        <v>1.197E-2</v>
      </c>
      <c r="L99">
        <v>3.4290000000000001E-2</v>
      </c>
      <c r="M99">
        <v>8.4489999999999999E-3</v>
      </c>
      <c r="N99">
        <v>4.274E-2</v>
      </c>
      <c r="O99">
        <v>0.878</v>
      </c>
      <c r="P99">
        <v>0.67920000000000003</v>
      </c>
      <c r="Q99">
        <v>0.76400000000000001</v>
      </c>
      <c r="R99">
        <v>0.34410000000000002</v>
      </c>
      <c r="S99">
        <v>4.6379999999999998E-2</v>
      </c>
      <c r="T99">
        <v>1.1169999999999999E-2</v>
      </c>
    </row>
    <row r="100" spans="2:20" x14ac:dyDescent="0.25">
      <c r="B100">
        <v>4.6379999999999998E-2</v>
      </c>
      <c r="C100">
        <v>5.7549999999999997E-3</v>
      </c>
      <c r="D100">
        <v>5.2139999999999999E-2</v>
      </c>
      <c r="E100">
        <v>0.17649999999999999</v>
      </c>
      <c r="F100">
        <v>0.217</v>
      </c>
      <c r="G100">
        <v>0.112</v>
      </c>
      <c r="H100">
        <v>2.904E-2</v>
      </c>
      <c r="I100">
        <v>8.8599999999999998E-2</v>
      </c>
      <c r="J100">
        <v>1.491E-2</v>
      </c>
      <c r="L100">
        <v>3.2399999999999998E-2</v>
      </c>
      <c r="M100">
        <v>8.0249999999999991E-3</v>
      </c>
      <c r="N100">
        <v>4.0419999999999998E-2</v>
      </c>
      <c r="O100">
        <v>0.90649999999999997</v>
      </c>
      <c r="P100">
        <v>0.64149999999999996</v>
      </c>
      <c r="Q100">
        <v>0.79239999999999999</v>
      </c>
      <c r="R100">
        <v>0.36680000000000001</v>
      </c>
      <c r="S100">
        <v>4.4690000000000001E-2</v>
      </c>
      <c r="T100">
        <v>1.112E-2</v>
      </c>
    </row>
    <row r="101" spans="2:20" x14ac:dyDescent="0.25">
      <c r="B101">
        <v>5.3319999999999999E-2</v>
      </c>
      <c r="C101">
        <v>6.4580000000000002E-3</v>
      </c>
      <c r="D101">
        <v>5.9769999999999997E-2</v>
      </c>
      <c r="E101">
        <v>0.2167</v>
      </c>
      <c r="F101">
        <v>0.22639999999999999</v>
      </c>
      <c r="G101">
        <v>0.12089999999999999</v>
      </c>
      <c r="H101">
        <v>3.7620000000000001E-2</v>
      </c>
      <c r="I101">
        <v>8.8770000000000002E-2</v>
      </c>
      <c r="J101">
        <v>1.465E-2</v>
      </c>
      <c r="L101">
        <v>3.6139999999999999E-2</v>
      </c>
      <c r="M101">
        <v>8.4709999999999994E-3</v>
      </c>
      <c r="N101">
        <v>4.4609999999999997E-2</v>
      </c>
      <c r="O101">
        <v>0.78669999999999995</v>
      </c>
      <c r="P101">
        <v>0.69589999999999996</v>
      </c>
      <c r="Q101">
        <v>0.76300000000000001</v>
      </c>
      <c r="R101">
        <v>0.35249999999999998</v>
      </c>
      <c r="S101">
        <v>4.6370000000000001E-2</v>
      </c>
      <c r="T101">
        <v>1.2189999999999999E-2</v>
      </c>
    </row>
    <row r="102" spans="2:20" x14ac:dyDescent="0.25">
      <c r="B102">
        <v>4.8460000000000003E-2</v>
      </c>
      <c r="C102">
        <v>5.8890000000000001E-3</v>
      </c>
      <c r="D102">
        <v>5.4350000000000002E-2</v>
      </c>
      <c r="E102">
        <v>9.9839999999999998E-2</v>
      </c>
      <c r="F102">
        <v>0.24529999999999999</v>
      </c>
      <c r="G102">
        <v>6.6589999999999996E-2</v>
      </c>
      <c r="H102">
        <v>1.426E-2</v>
      </c>
      <c r="I102">
        <v>9.9470000000000003E-2</v>
      </c>
      <c r="J102">
        <v>1.452E-2</v>
      </c>
      <c r="L102">
        <v>3.5799999999999998E-2</v>
      </c>
      <c r="M102">
        <v>8.3409999999999995E-3</v>
      </c>
      <c r="N102">
        <v>4.4139999999999999E-2</v>
      </c>
      <c r="O102">
        <v>0.84789999999999999</v>
      </c>
      <c r="P102">
        <v>0.6321</v>
      </c>
      <c r="Q102">
        <v>0.71079999999999999</v>
      </c>
      <c r="R102">
        <v>0.34329999999999999</v>
      </c>
      <c r="S102">
        <v>4.786E-2</v>
      </c>
      <c r="T102">
        <v>1.221E-2</v>
      </c>
    </row>
    <row r="103" spans="2:20" x14ac:dyDescent="0.25">
      <c r="B103">
        <v>4.4450000000000003E-2</v>
      </c>
      <c r="C103">
        <v>5.9030000000000003E-3</v>
      </c>
      <c r="D103">
        <v>5.0349999999999999E-2</v>
      </c>
      <c r="E103">
        <v>2.513E-2</v>
      </c>
      <c r="F103">
        <v>0.32079999999999997</v>
      </c>
      <c r="G103">
        <v>1.9630000000000002E-2</v>
      </c>
      <c r="H103">
        <v>4.0600000000000002E-3</v>
      </c>
      <c r="I103">
        <v>0.1065</v>
      </c>
      <c r="J103">
        <v>1.754E-2</v>
      </c>
      <c r="L103">
        <v>3.4250000000000003E-2</v>
      </c>
      <c r="M103">
        <v>8.2950000000000003E-3</v>
      </c>
      <c r="N103">
        <v>4.2549999999999998E-2</v>
      </c>
      <c r="O103">
        <v>0.85360000000000003</v>
      </c>
      <c r="P103">
        <v>0.65990000000000004</v>
      </c>
      <c r="Q103">
        <v>0.70230000000000004</v>
      </c>
      <c r="R103">
        <v>0.33090000000000003</v>
      </c>
      <c r="S103">
        <v>4.7359999999999999E-2</v>
      </c>
      <c r="T103">
        <v>1.367E-2</v>
      </c>
    </row>
    <row r="104" spans="2:20" x14ac:dyDescent="0.25">
      <c r="B104">
        <v>4.1849999999999998E-2</v>
      </c>
      <c r="C104">
        <v>5.3949999999999996E-3</v>
      </c>
      <c r="D104">
        <v>4.7239999999999997E-2</v>
      </c>
      <c r="E104">
        <v>5.3800000000000001E-2</v>
      </c>
      <c r="F104">
        <v>0.1132</v>
      </c>
      <c r="G104">
        <v>2.358E-2</v>
      </c>
      <c r="H104">
        <v>5.9969999999999997E-3</v>
      </c>
      <c r="I104">
        <v>0.10589999999999999</v>
      </c>
      <c r="J104">
        <v>1.142E-2</v>
      </c>
      <c r="L104">
        <v>3.517E-2</v>
      </c>
      <c r="M104">
        <v>7.8230000000000001E-3</v>
      </c>
      <c r="N104">
        <v>4.299E-2</v>
      </c>
      <c r="O104">
        <v>0.94340000000000002</v>
      </c>
      <c r="P104">
        <v>0.6321</v>
      </c>
      <c r="Q104">
        <v>0.78720000000000001</v>
      </c>
      <c r="R104">
        <v>0.36899999999999999</v>
      </c>
      <c r="S104">
        <v>4.5350000000000001E-2</v>
      </c>
      <c r="T104">
        <v>1.231E-2</v>
      </c>
    </row>
    <row r="105" spans="2:20" x14ac:dyDescent="0.25">
      <c r="B105">
        <v>4.3339999999999997E-2</v>
      </c>
      <c r="C105">
        <v>5.4489999999999999E-3</v>
      </c>
      <c r="D105">
        <v>4.879E-2</v>
      </c>
      <c r="E105">
        <v>0.24490000000000001</v>
      </c>
      <c r="F105">
        <v>0.14080000000000001</v>
      </c>
      <c r="G105">
        <v>0.1115</v>
      </c>
      <c r="H105">
        <v>3.7519999999999998E-2</v>
      </c>
      <c r="I105">
        <v>0.1091</v>
      </c>
      <c r="J105">
        <v>9.2560000000000003E-3</v>
      </c>
      <c r="L105">
        <v>3.7850000000000002E-2</v>
      </c>
      <c r="M105">
        <v>8.4609999999999998E-3</v>
      </c>
      <c r="N105">
        <v>4.6309999999999997E-2</v>
      </c>
      <c r="O105">
        <v>0.89329999999999998</v>
      </c>
      <c r="P105">
        <v>0.63200000000000001</v>
      </c>
      <c r="Q105">
        <v>0.71</v>
      </c>
      <c r="R105">
        <v>0.33750000000000002</v>
      </c>
      <c r="S105">
        <v>4.7890000000000002E-2</v>
      </c>
      <c r="T105">
        <v>1.1180000000000001E-2</v>
      </c>
    </row>
    <row r="106" spans="2:20" x14ac:dyDescent="0.25">
      <c r="B106">
        <v>4.3499999999999997E-2</v>
      </c>
      <c r="C106">
        <v>5.3689999999999996E-3</v>
      </c>
      <c r="D106">
        <v>4.8869999999999997E-2</v>
      </c>
      <c r="E106">
        <v>0.14910000000000001</v>
      </c>
      <c r="F106">
        <v>0.20749999999999999</v>
      </c>
      <c r="G106">
        <v>0.1012</v>
      </c>
      <c r="H106">
        <v>3.5990000000000001E-2</v>
      </c>
      <c r="I106">
        <v>0.10920000000000001</v>
      </c>
      <c r="J106">
        <v>9.2250000000000006E-3</v>
      </c>
      <c r="L106">
        <v>3.6979999999999999E-2</v>
      </c>
      <c r="M106">
        <v>8.2120000000000005E-3</v>
      </c>
      <c r="N106">
        <v>4.5190000000000001E-2</v>
      </c>
      <c r="O106">
        <v>0.86819999999999997</v>
      </c>
      <c r="P106">
        <v>0.62260000000000004</v>
      </c>
      <c r="Q106">
        <v>0.68830000000000002</v>
      </c>
      <c r="R106">
        <v>0.30049999999999999</v>
      </c>
      <c r="S106">
        <v>5.0529999999999999E-2</v>
      </c>
      <c r="T106">
        <v>1.175E-2</v>
      </c>
    </row>
    <row r="107" spans="2:20" x14ac:dyDescent="0.25">
      <c r="B107">
        <v>5.2470000000000003E-2</v>
      </c>
      <c r="C107">
        <v>5.5799999999999999E-3</v>
      </c>
      <c r="D107">
        <v>5.8049999999999997E-2</v>
      </c>
      <c r="E107">
        <v>0.28160000000000002</v>
      </c>
      <c r="F107">
        <v>0.1792</v>
      </c>
      <c r="G107">
        <v>0.12709999999999999</v>
      </c>
      <c r="H107">
        <v>4.1090000000000002E-2</v>
      </c>
      <c r="I107">
        <v>0.1101</v>
      </c>
      <c r="J107">
        <v>9.0360000000000006E-3</v>
      </c>
      <c r="L107">
        <v>3.3029999999999997E-2</v>
      </c>
      <c r="M107">
        <v>8.2150000000000001E-3</v>
      </c>
      <c r="N107">
        <v>4.1239999999999999E-2</v>
      </c>
      <c r="O107">
        <v>0.86899999999999999</v>
      </c>
      <c r="P107">
        <v>0.68859999999999999</v>
      </c>
      <c r="Q107">
        <v>0.72189999999999999</v>
      </c>
      <c r="R107">
        <v>0.35299999999999998</v>
      </c>
      <c r="S107">
        <v>4.9160000000000002E-2</v>
      </c>
      <c r="T107">
        <v>9.9260000000000008E-3</v>
      </c>
    </row>
    <row r="108" spans="2:20" x14ac:dyDescent="0.25">
      <c r="B108">
        <v>4.7120000000000002E-2</v>
      </c>
      <c r="C108">
        <v>5.2680000000000001E-3</v>
      </c>
      <c r="D108">
        <v>5.2389999999999999E-2</v>
      </c>
      <c r="E108">
        <v>0.16639999999999999</v>
      </c>
      <c r="F108">
        <v>0.2429</v>
      </c>
      <c r="G108">
        <v>0.13719999999999999</v>
      </c>
      <c r="H108">
        <v>4.3749999999999997E-2</v>
      </c>
      <c r="I108">
        <v>0.1106</v>
      </c>
      <c r="J108">
        <v>9.0539999999999995E-3</v>
      </c>
      <c r="L108">
        <v>3.3529999999999997E-2</v>
      </c>
      <c r="M108">
        <v>8.1460000000000005E-3</v>
      </c>
      <c r="N108">
        <v>4.1680000000000002E-2</v>
      </c>
      <c r="O108">
        <v>0.80769999999999997</v>
      </c>
      <c r="P108">
        <v>0.79249999999999998</v>
      </c>
      <c r="Q108">
        <v>0.76910000000000001</v>
      </c>
      <c r="R108">
        <v>0.35220000000000001</v>
      </c>
      <c r="S108">
        <v>4.7739999999999998E-2</v>
      </c>
      <c r="T108">
        <v>9.5709999999999996E-3</v>
      </c>
    </row>
    <row r="109" spans="2:20" x14ac:dyDescent="0.25">
      <c r="B109">
        <v>3.9399999999999998E-2</v>
      </c>
      <c r="C109">
        <v>5.045E-3</v>
      </c>
      <c r="D109">
        <v>4.444E-2</v>
      </c>
      <c r="E109">
        <v>0.2006</v>
      </c>
      <c r="F109">
        <v>0.27360000000000001</v>
      </c>
      <c r="G109">
        <v>0.15240000000000001</v>
      </c>
      <c r="H109">
        <v>4.3770000000000003E-2</v>
      </c>
      <c r="I109">
        <v>0.1111</v>
      </c>
      <c r="J109">
        <v>8.9009999999999992E-3</v>
      </c>
      <c r="L109">
        <v>3.4630000000000001E-2</v>
      </c>
      <c r="M109">
        <v>7.8239999999999994E-3</v>
      </c>
      <c r="N109">
        <v>4.2459999999999998E-2</v>
      </c>
      <c r="O109">
        <v>0.81179999999999997</v>
      </c>
      <c r="P109">
        <v>0.77339999999999998</v>
      </c>
      <c r="Q109">
        <v>0.75439999999999996</v>
      </c>
      <c r="R109">
        <v>0.35389999999999999</v>
      </c>
      <c r="S109">
        <v>4.6519999999999999E-2</v>
      </c>
      <c r="T109">
        <v>1.018E-2</v>
      </c>
    </row>
    <row r="110" spans="2:20" x14ac:dyDescent="0.25">
      <c r="B110">
        <v>4.7350000000000003E-2</v>
      </c>
      <c r="C110">
        <v>5.3670000000000002E-3</v>
      </c>
      <c r="D110">
        <v>5.2720000000000003E-2</v>
      </c>
      <c r="E110">
        <v>0.18659999999999999</v>
      </c>
      <c r="F110">
        <v>0.29249999999999998</v>
      </c>
      <c r="G110">
        <v>0.154</v>
      </c>
      <c r="H110">
        <v>4.1050000000000003E-2</v>
      </c>
      <c r="I110">
        <v>0.1115</v>
      </c>
      <c r="J110">
        <v>8.8730000000000007E-3</v>
      </c>
      <c r="L110">
        <v>3.2460000000000003E-2</v>
      </c>
      <c r="M110">
        <v>9.025E-3</v>
      </c>
      <c r="N110">
        <v>4.1480000000000003E-2</v>
      </c>
      <c r="O110">
        <v>0.875</v>
      </c>
      <c r="P110">
        <v>0.79239999999999999</v>
      </c>
      <c r="Q110">
        <v>0.8226</v>
      </c>
      <c r="R110">
        <v>0.39279999999999998</v>
      </c>
      <c r="S110">
        <v>4.333E-2</v>
      </c>
      <c r="T110">
        <v>9.9950000000000004E-3</v>
      </c>
    </row>
    <row r="111" spans="2:20" x14ac:dyDescent="0.25">
      <c r="B111">
        <v>4.478E-2</v>
      </c>
      <c r="C111">
        <v>5.2769999999999996E-3</v>
      </c>
      <c r="D111">
        <v>5.006E-2</v>
      </c>
      <c r="E111">
        <v>0.23880000000000001</v>
      </c>
      <c r="F111">
        <v>0.24529999999999999</v>
      </c>
      <c r="G111">
        <v>0.1668</v>
      </c>
      <c r="H111">
        <v>5.1279999999999999E-2</v>
      </c>
      <c r="I111">
        <v>0.1108</v>
      </c>
      <c r="J111">
        <v>8.8009999999999998E-3</v>
      </c>
      <c r="L111">
        <v>3.1379999999999998E-2</v>
      </c>
      <c r="M111">
        <v>8.0230000000000006E-3</v>
      </c>
      <c r="N111">
        <v>3.9399999999999998E-2</v>
      </c>
      <c r="O111">
        <v>0.86450000000000005</v>
      </c>
      <c r="P111">
        <v>0.78300000000000003</v>
      </c>
      <c r="Q111">
        <v>0.8085</v>
      </c>
      <c r="R111">
        <v>0.38219999999999998</v>
      </c>
      <c r="S111">
        <v>4.4269999999999997E-2</v>
      </c>
      <c r="T111">
        <v>1.004E-2</v>
      </c>
    </row>
    <row r="112" spans="2:20" x14ac:dyDescent="0.25">
      <c r="B112">
        <v>4.5019999999999998E-2</v>
      </c>
      <c r="C112">
        <v>4.7840000000000001E-3</v>
      </c>
      <c r="D112">
        <v>4.9799999999999997E-2</v>
      </c>
      <c r="E112">
        <v>0.2261</v>
      </c>
      <c r="F112">
        <v>0.27360000000000001</v>
      </c>
      <c r="G112">
        <v>0.16209999999999999</v>
      </c>
      <c r="H112">
        <v>4.9419999999999999E-2</v>
      </c>
      <c r="I112">
        <v>0.1104</v>
      </c>
      <c r="J112">
        <v>8.7180000000000001E-3</v>
      </c>
      <c r="L112">
        <v>3.3059999999999999E-2</v>
      </c>
      <c r="M112">
        <v>7.2519999999999998E-3</v>
      </c>
      <c r="N112">
        <v>4.0309999999999999E-2</v>
      </c>
      <c r="O112">
        <v>0.88759999999999994</v>
      </c>
      <c r="P112">
        <v>0.74519999999999997</v>
      </c>
      <c r="Q112">
        <v>0.81110000000000004</v>
      </c>
      <c r="R112">
        <v>0.34620000000000001</v>
      </c>
      <c r="S112">
        <v>4.6870000000000002E-2</v>
      </c>
      <c r="T112">
        <v>1.157E-2</v>
      </c>
    </row>
    <row r="113" spans="2:20" x14ac:dyDescent="0.25">
      <c r="B113">
        <v>4.6050000000000001E-2</v>
      </c>
      <c r="C113">
        <v>5.2319999999999997E-3</v>
      </c>
      <c r="D113">
        <v>5.1279999999999999E-2</v>
      </c>
      <c r="E113">
        <v>0.21970000000000001</v>
      </c>
      <c r="F113">
        <v>0.27360000000000001</v>
      </c>
      <c r="G113">
        <v>0.14560000000000001</v>
      </c>
      <c r="H113">
        <v>4.6600000000000003E-2</v>
      </c>
      <c r="I113">
        <v>0.1114</v>
      </c>
      <c r="J113">
        <v>8.6800000000000002E-3</v>
      </c>
      <c r="L113">
        <v>3.3439999999999998E-2</v>
      </c>
      <c r="M113">
        <v>7.6360000000000004E-3</v>
      </c>
      <c r="N113">
        <v>4.1079999999999998E-2</v>
      </c>
      <c r="O113">
        <v>0.90900000000000003</v>
      </c>
      <c r="P113">
        <v>0.75429999999999997</v>
      </c>
      <c r="Q113">
        <v>0.79930000000000001</v>
      </c>
      <c r="R113">
        <v>0.3921</v>
      </c>
      <c r="S113">
        <v>4.3790000000000003E-2</v>
      </c>
      <c r="T113">
        <v>1.0149999999999999E-2</v>
      </c>
    </row>
    <row r="114" spans="2:20" x14ac:dyDescent="0.25">
      <c r="B114">
        <v>6.0389999999999999E-2</v>
      </c>
      <c r="C114">
        <v>4.9500000000000004E-3</v>
      </c>
      <c r="D114">
        <v>6.5339999999999995E-2</v>
      </c>
      <c r="E114">
        <v>0.2215</v>
      </c>
      <c r="F114">
        <v>0.33960000000000001</v>
      </c>
      <c r="G114">
        <v>0.1648</v>
      </c>
      <c r="H114">
        <v>5.416E-2</v>
      </c>
      <c r="I114">
        <v>0.1111</v>
      </c>
      <c r="J114">
        <v>8.6049999999999998E-3</v>
      </c>
      <c r="L114">
        <v>3.2370000000000003E-2</v>
      </c>
      <c r="M114">
        <v>7.1469999999999997E-3</v>
      </c>
      <c r="N114">
        <v>3.952E-2</v>
      </c>
      <c r="O114">
        <v>0.83160000000000001</v>
      </c>
      <c r="P114">
        <v>0.79190000000000005</v>
      </c>
      <c r="Q114">
        <v>0.82310000000000005</v>
      </c>
      <c r="R114">
        <v>0.42620000000000002</v>
      </c>
      <c r="S114">
        <v>4.3619999999999999E-2</v>
      </c>
      <c r="T114">
        <v>9.6460000000000001E-3</v>
      </c>
    </row>
    <row r="115" spans="2:20" x14ac:dyDescent="0.25">
      <c r="B115">
        <v>3.848E-2</v>
      </c>
      <c r="C115">
        <v>5.5760000000000002E-3</v>
      </c>
      <c r="D115">
        <v>4.4060000000000002E-2</v>
      </c>
      <c r="E115">
        <v>0.2009</v>
      </c>
      <c r="F115">
        <v>0.31080000000000002</v>
      </c>
      <c r="G115">
        <v>0.15840000000000001</v>
      </c>
      <c r="H115">
        <v>4.5850000000000002E-2</v>
      </c>
      <c r="I115">
        <v>0.1105</v>
      </c>
      <c r="J115">
        <v>8.6070000000000001E-3</v>
      </c>
      <c r="L115">
        <v>3.3349999999999998E-2</v>
      </c>
      <c r="M115">
        <v>8.1130000000000004E-3</v>
      </c>
      <c r="N115">
        <v>4.147E-2</v>
      </c>
      <c r="O115">
        <v>0.82350000000000001</v>
      </c>
      <c r="P115">
        <v>0.66020000000000001</v>
      </c>
      <c r="Q115">
        <v>0.75690000000000002</v>
      </c>
      <c r="R115">
        <v>0.36599999999999999</v>
      </c>
      <c r="S115">
        <v>4.8910000000000002E-2</v>
      </c>
      <c r="T115">
        <v>1.0500000000000001E-2</v>
      </c>
    </row>
    <row r="116" spans="2:20" x14ac:dyDescent="0.25">
      <c r="B116">
        <v>4.4170000000000001E-2</v>
      </c>
      <c r="C116">
        <v>5.476E-3</v>
      </c>
      <c r="D116">
        <v>4.965E-2</v>
      </c>
      <c r="E116">
        <v>0.1648</v>
      </c>
      <c r="F116">
        <v>0.38679999999999998</v>
      </c>
      <c r="G116">
        <v>0.14649999999999999</v>
      </c>
      <c r="H116">
        <v>5.0680000000000003E-2</v>
      </c>
      <c r="I116">
        <v>0.1101</v>
      </c>
      <c r="J116">
        <v>8.5939999999999992E-3</v>
      </c>
      <c r="L116">
        <v>3.2480000000000002E-2</v>
      </c>
      <c r="M116">
        <v>8.3119999999999999E-3</v>
      </c>
      <c r="N116">
        <v>4.079E-2</v>
      </c>
      <c r="O116">
        <v>0.84330000000000005</v>
      </c>
      <c r="P116">
        <v>0.66039999999999999</v>
      </c>
      <c r="Q116">
        <v>0.74539999999999995</v>
      </c>
      <c r="R116">
        <v>0.37690000000000001</v>
      </c>
      <c r="S116">
        <v>4.6640000000000001E-2</v>
      </c>
      <c r="T116">
        <v>1.0330000000000001E-2</v>
      </c>
    </row>
    <row r="117" spans="2:20" x14ac:dyDescent="0.25">
      <c r="B117">
        <v>4.4139999999999999E-2</v>
      </c>
      <c r="C117">
        <v>5.4840000000000002E-3</v>
      </c>
      <c r="D117">
        <v>4.9619999999999997E-2</v>
      </c>
      <c r="E117">
        <v>0.20849999999999999</v>
      </c>
      <c r="F117">
        <v>0.31130000000000002</v>
      </c>
      <c r="G117">
        <v>0.15840000000000001</v>
      </c>
      <c r="H117">
        <v>4.5289999999999997E-2</v>
      </c>
      <c r="I117">
        <v>0.1105</v>
      </c>
      <c r="J117">
        <v>8.5640000000000004E-3</v>
      </c>
      <c r="L117">
        <v>3.1210000000000002E-2</v>
      </c>
      <c r="M117">
        <v>8.1639999999999994E-3</v>
      </c>
      <c r="N117">
        <v>3.9370000000000002E-2</v>
      </c>
      <c r="O117">
        <v>0.82799999999999996</v>
      </c>
      <c r="P117">
        <v>0.77359999999999995</v>
      </c>
      <c r="Q117">
        <v>0.81310000000000004</v>
      </c>
      <c r="R117">
        <v>0.37690000000000001</v>
      </c>
      <c r="S117">
        <v>4.6039999999999998E-2</v>
      </c>
      <c r="T117">
        <v>1.0869999999999999E-2</v>
      </c>
    </row>
    <row r="118" spans="2:20" x14ac:dyDescent="0.25">
      <c r="B118">
        <v>3.9559999999999998E-2</v>
      </c>
      <c r="C118">
        <v>5.6600000000000001E-3</v>
      </c>
      <c r="D118">
        <v>4.5220000000000003E-2</v>
      </c>
      <c r="E118">
        <v>0.20930000000000001</v>
      </c>
      <c r="F118">
        <v>0.37740000000000001</v>
      </c>
      <c r="G118">
        <v>0.1782</v>
      </c>
      <c r="H118">
        <v>6.1609999999999998E-2</v>
      </c>
      <c r="I118">
        <v>0.1091</v>
      </c>
      <c r="J118">
        <v>8.5699999999999995E-3</v>
      </c>
      <c r="L118">
        <v>3.0349999999999999E-2</v>
      </c>
      <c r="M118">
        <v>8.1019999999999998E-3</v>
      </c>
      <c r="N118">
        <v>3.8449999999999998E-2</v>
      </c>
      <c r="O118">
        <v>0.88600000000000001</v>
      </c>
      <c r="P118">
        <v>0.66020000000000001</v>
      </c>
      <c r="Q118">
        <v>0.77929999999999999</v>
      </c>
      <c r="R118">
        <v>0.36930000000000002</v>
      </c>
      <c r="S118">
        <v>4.734E-2</v>
      </c>
      <c r="T118">
        <v>1.0829999999999999E-2</v>
      </c>
    </row>
    <row r="119" spans="2:20" x14ac:dyDescent="0.25">
      <c r="B119">
        <v>4.0710000000000003E-2</v>
      </c>
      <c r="C119">
        <v>5.3080000000000002E-3</v>
      </c>
      <c r="D119">
        <v>4.6010000000000002E-2</v>
      </c>
      <c r="E119">
        <v>0.29039999999999999</v>
      </c>
      <c r="F119">
        <v>0.24529999999999999</v>
      </c>
      <c r="G119">
        <v>0.1807</v>
      </c>
      <c r="H119">
        <v>5.493E-2</v>
      </c>
      <c r="I119">
        <v>0.1079</v>
      </c>
      <c r="J119">
        <v>8.6899999999999998E-3</v>
      </c>
      <c r="L119">
        <v>3.0499999999999999E-2</v>
      </c>
      <c r="M119">
        <v>6.9890000000000004E-3</v>
      </c>
      <c r="N119">
        <v>3.7490000000000002E-2</v>
      </c>
      <c r="O119">
        <v>0.86419999999999997</v>
      </c>
      <c r="P119">
        <v>0.66020000000000001</v>
      </c>
      <c r="Q119">
        <v>0.77239999999999998</v>
      </c>
      <c r="R119">
        <v>0.38829999999999998</v>
      </c>
      <c r="S119">
        <v>4.6399999999999997E-2</v>
      </c>
      <c r="T119">
        <v>1.09E-2</v>
      </c>
    </row>
    <row r="120" spans="2:20" x14ac:dyDescent="0.25">
      <c r="B120">
        <v>3.7359999999999997E-2</v>
      </c>
      <c r="C120">
        <v>5.8069999999999997E-3</v>
      </c>
      <c r="D120">
        <v>4.3159999999999997E-2</v>
      </c>
      <c r="E120">
        <v>0.22109999999999999</v>
      </c>
      <c r="F120">
        <v>0.32079999999999997</v>
      </c>
      <c r="G120">
        <v>0.18720000000000001</v>
      </c>
      <c r="H120">
        <v>6.0159999999999998E-2</v>
      </c>
      <c r="I120">
        <v>0.1066</v>
      </c>
      <c r="J120">
        <v>8.829E-3</v>
      </c>
      <c r="L120">
        <v>2.8219999999999999E-2</v>
      </c>
      <c r="M120">
        <v>7.4400000000000004E-3</v>
      </c>
      <c r="N120">
        <v>3.5659999999999997E-2</v>
      </c>
      <c r="O120">
        <v>0.74519999999999997</v>
      </c>
      <c r="P120">
        <v>0.745</v>
      </c>
      <c r="Q120">
        <v>0.73429999999999995</v>
      </c>
      <c r="R120">
        <v>0.3528</v>
      </c>
      <c r="S120">
        <v>4.8869999999999997E-2</v>
      </c>
      <c r="T120">
        <v>1.2E-2</v>
      </c>
    </row>
    <row r="121" spans="2:20" x14ac:dyDescent="0.25">
      <c r="B121">
        <v>3.6119999999999999E-2</v>
      </c>
      <c r="C121">
        <v>5.4530000000000004E-3</v>
      </c>
      <c r="D121">
        <v>4.1579999999999999E-2</v>
      </c>
      <c r="E121">
        <v>0.22450000000000001</v>
      </c>
      <c r="F121">
        <v>0.34689999999999999</v>
      </c>
      <c r="G121">
        <v>0.192</v>
      </c>
      <c r="H121">
        <v>6.4869999999999997E-2</v>
      </c>
      <c r="I121">
        <v>0.1065</v>
      </c>
      <c r="J121">
        <v>8.8339999999999998E-3</v>
      </c>
      <c r="L121">
        <v>3.3570000000000003E-2</v>
      </c>
      <c r="M121">
        <v>7.5139999999999998E-3</v>
      </c>
      <c r="N121">
        <v>4.1079999999999998E-2</v>
      </c>
      <c r="O121">
        <v>0.80759999999999998</v>
      </c>
      <c r="P121">
        <v>0.75470000000000004</v>
      </c>
      <c r="Q121">
        <v>0.77829999999999999</v>
      </c>
      <c r="R121">
        <v>0.39679999999999999</v>
      </c>
      <c r="S121">
        <v>4.3090000000000003E-2</v>
      </c>
      <c r="T121">
        <v>1.272E-2</v>
      </c>
    </row>
    <row r="122" spans="2:20" x14ac:dyDescent="0.25">
      <c r="B122">
        <v>4.5569999999999999E-2</v>
      </c>
      <c r="C122">
        <v>4.8209999999999998E-3</v>
      </c>
      <c r="D122">
        <v>5.0389999999999997E-2</v>
      </c>
      <c r="E122">
        <v>0.23219999999999999</v>
      </c>
      <c r="F122">
        <v>0.33960000000000001</v>
      </c>
      <c r="G122">
        <v>0.18099999999999999</v>
      </c>
      <c r="H122">
        <v>6.1170000000000002E-2</v>
      </c>
      <c r="I122">
        <v>0.1066</v>
      </c>
      <c r="J122">
        <v>8.8380000000000004E-3</v>
      </c>
      <c r="L122">
        <v>3.04E-2</v>
      </c>
      <c r="M122">
        <v>6.6829999999999997E-3</v>
      </c>
      <c r="N122">
        <v>3.7080000000000002E-2</v>
      </c>
      <c r="O122">
        <v>0.83</v>
      </c>
      <c r="P122">
        <v>0.78300000000000003</v>
      </c>
      <c r="Q122">
        <v>0.81830000000000003</v>
      </c>
      <c r="R122">
        <v>0.39729999999999999</v>
      </c>
      <c r="S122">
        <v>4.3099999999999999E-2</v>
      </c>
      <c r="T122">
        <v>1.1809999999999999E-2</v>
      </c>
    </row>
    <row r="123" spans="2:20" x14ac:dyDescent="0.25">
      <c r="B123">
        <v>4.5499999999999999E-2</v>
      </c>
      <c r="C123">
        <v>5.4910000000000002E-3</v>
      </c>
      <c r="D123">
        <v>5.0999999999999997E-2</v>
      </c>
      <c r="E123">
        <v>0.26690000000000003</v>
      </c>
      <c r="F123">
        <v>0.32079999999999997</v>
      </c>
      <c r="G123">
        <v>0.19850000000000001</v>
      </c>
      <c r="H123">
        <v>5.2789999999999997E-2</v>
      </c>
      <c r="I123">
        <v>0.1087</v>
      </c>
      <c r="J123">
        <v>8.6650000000000008E-3</v>
      </c>
      <c r="L123">
        <v>3.0980000000000001E-2</v>
      </c>
      <c r="M123">
        <v>7.2189999999999997E-3</v>
      </c>
      <c r="N123">
        <v>3.8199999999999998E-2</v>
      </c>
      <c r="O123">
        <v>0.87909999999999999</v>
      </c>
      <c r="P123">
        <v>0.75470000000000004</v>
      </c>
      <c r="Q123">
        <v>0.82099999999999995</v>
      </c>
      <c r="R123">
        <v>0.4259</v>
      </c>
      <c r="S123">
        <v>4.2639999999999997E-2</v>
      </c>
      <c r="T123">
        <v>1.1639999999999999E-2</v>
      </c>
    </row>
    <row r="124" spans="2:20" x14ac:dyDescent="0.25">
      <c r="B124">
        <v>4.1680000000000002E-2</v>
      </c>
      <c r="C124">
        <v>5.4429999999999999E-3</v>
      </c>
      <c r="D124">
        <v>4.7120000000000002E-2</v>
      </c>
      <c r="E124">
        <v>0.37130000000000002</v>
      </c>
      <c r="F124">
        <v>0.3019</v>
      </c>
      <c r="G124">
        <v>0.21970000000000001</v>
      </c>
      <c r="H124">
        <v>6.479E-2</v>
      </c>
      <c r="I124">
        <v>0.1071</v>
      </c>
      <c r="J124">
        <v>8.8210000000000007E-3</v>
      </c>
      <c r="L124">
        <v>2.8639999999999999E-2</v>
      </c>
      <c r="M124">
        <v>7.0270000000000003E-3</v>
      </c>
      <c r="N124">
        <v>3.567E-2</v>
      </c>
      <c r="O124">
        <v>0.87639999999999996</v>
      </c>
      <c r="P124">
        <v>0.73560000000000003</v>
      </c>
      <c r="Q124">
        <v>0.75719999999999998</v>
      </c>
      <c r="R124">
        <v>0.40429999999999999</v>
      </c>
      <c r="S124">
        <v>4.3920000000000001E-2</v>
      </c>
      <c r="T124">
        <v>1.2449999999999999E-2</v>
      </c>
    </row>
    <row r="125" spans="2:20" x14ac:dyDescent="0.25">
      <c r="B125">
        <v>4.1459999999999997E-2</v>
      </c>
      <c r="C125">
        <v>5.1320000000000003E-3</v>
      </c>
      <c r="D125">
        <v>4.6600000000000003E-2</v>
      </c>
      <c r="E125">
        <v>0.30430000000000001</v>
      </c>
      <c r="F125">
        <v>0.32079999999999997</v>
      </c>
      <c r="G125">
        <v>0.19289999999999999</v>
      </c>
      <c r="H125">
        <v>6.6900000000000001E-2</v>
      </c>
      <c r="I125">
        <v>0.1076</v>
      </c>
      <c r="J125">
        <v>8.7130000000000003E-3</v>
      </c>
      <c r="L125">
        <v>2.6630000000000001E-2</v>
      </c>
      <c r="M125">
        <v>6.4180000000000001E-3</v>
      </c>
      <c r="N125">
        <v>3.3050000000000003E-2</v>
      </c>
      <c r="O125">
        <v>0.86509999999999998</v>
      </c>
      <c r="P125">
        <v>0.72640000000000005</v>
      </c>
      <c r="Q125">
        <v>0.77139999999999997</v>
      </c>
      <c r="R125">
        <v>0.3997</v>
      </c>
      <c r="S125">
        <v>4.4470000000000003E-2</v>
      </c>
      <c r="T125">
        <v>1.247E-2</v>
      </c>
    </row>
    <row r="126" spans="2:20" x14ac:dyDescent="0.25">
      <c r="B126">
        <v>4.5719999999999997E-2</v>
      </c>
      <c r="C126">
        <v>5.7419999999999997E-3</v>
      </c>
      <c r="D126">
        <v>5.1459999999999999E-2</v>
      </c>
      <c r="E126">
        <v>0.2702</v>
      </c>
      <c r="F126">
        <v>0.31130000000000002</v>
      </c>
      <c r="G126">
        <v>0.17180000000000001</v>
      </c>
      <c r="H126">
        <v>5.5359999999999999E-2</v>
      </c>
      <c r="I126">
        <v>0.105</v>
      </c>
      <c r="J126">
        <v>8.9549999999999994E-3</v>
      </c>
      <c r="L126">
        <v>2.997E-2</v>
      </c>
      <c r="M126">
        <v>7.5510000000000004E-3</v>
      </c>
      <c r="N126">
        <v>3.7519999999999998E-2</v>
      </c>
      <c r="O126">
        <v>0.8407</v>
      </c>
      <c r="P126">
        <v>0.69679999999999997</v>
      </c>
      <c r="Q126">
        <v>0.76839999999999997</v>
      </c>
      <c r="R126">
        <v>0.35970000000000002</v>
      </c>
      <c r="S126">
        <v>4.8770000000000001E-2</v>
      </c>
      <c r="T126">
        <v>1.115E-2</v>
      </c>
    </row>
    <row r="127" spans="2:20" x14ac:dyDescent="0.25">
      <c r="B127">
        <v>5.629E-2</v>
      </c>
      <c r="C127">
        <v>5.9179999999999996E-3</v>
      </c>
      <c r="D127">
        <v>6.2210000000000001E-2</v>
      </c>
      <c r="E127">
        <v>0.2039</v>
      </c>
      <c r="F127">
        <v>0.25469999999999998</v>
      </c>
      <c r="G127">
        <v>0.11890000000000001</v>
      </c>
      <c r="H127">
        <v>3.8159999999999999E-2</v>
      </c>
      <c r="I127">
        <v>0.10580000000000001</v>
      </c>
      <c r="J127">
        <v>8.7709999999999993E-3</v>
      </c>
      <c r="L127">
        <v>2.818E-2</v>
      </c>
      <c r="M127">
        <v>7.4640000000000001E-3</v>
      </c>
      <c r="N127">
        <v>3.5639999999999998E-2</v>
      </c>
      <c r="O127">
        <v>0.76970000000000005</v>
      </c>
      <c r="P127">
        <v>0.6321</v>
      </c>
      <c r="Q127">
        <v>0.67</v>
      </c>
      <c r="R127">
        <v>0.3271</v>
      </c>
      <c r="S127">
        <v>5.0590000000000003E-2</v>
      </c>
      <c r="T127">
        <v>1.074E-2</v>
      </c>
    </row>
    <row r="128" spans="2:20" x14ac:dyDescent="0.25">
      <c r="B128">
        <v>4.7710000000000002E-2</v>
      </c>
      <c r="C128">
        <v>5.0899999999999999E-3</v>
      </c>
      <c r="D128">
        <v>5.28E-2</v>
      </c>
      <c r="E128">
        <v>0.18459999999999999</v>
      </c>
      <c r="F128">
        <v>0.25469999999999998</v>
      </c>
      <c r="G128">
        <v>0.11409999999999999</v>
      </c>
      <c r="H128">
        <v>4.0829999999999998E-2</v>
      </c>
      <c r="I128">
        <v>0.106</v>
      </c>
      <c r="J128">
        <v>8.7580000000000002E-3</v>
      </c>
      <c r="L128">
        <v>3.0640000000000001E-2</v>
      </c>
      <c r="M128">
        <v>6.5880000000000001E-3</v>
      </c>
      <c r="N128">
        <v>3.7229999999999999E-2</v>
      </c>
      <c r="O128">
        <v>0.86950000000000005</v>
      </c>
      <c r="P128">
        <v>0.75460000000000005</v>
      </c>
      <c r="Q128">
        <v>0.81920000000000004</v>
      </c>
      <c r="R128">
        <v>0.40989999999999999</v>
      </c>
      <c r="S128">
        <v>4.3439999999999999E-2</v>
      </c>
      <c r="T128">
        <v>9.8659999999999998E-3</v>
      </c>
    </row>
    <row r="129" spans="2:20" x14ac:dyDescent="0.25">
      <c r="B129">
        <v>3.8519999999999999E-2</v>
      </c>
      <c r="C129">
        <v>5.2050000000000004E-3</v>
      </c>
      <c r="D129">
        <v>4.3729999999999998E-2</v>
      </c>
      <c r="E129">
        <v>0.1827</v>
      </c>
      <c r="F129">
        <v>0.29249999999999998</v>
      </c>
      <c r="G129">
        <v>0.127</v>
      </c>
      <c r="H129">
        <v>3.9669999999999997E-2</v>
      </c>
      <c r="I129">
        <v>0.1067</v>
      </c>
      <c r="J129">
        <v>8.7670000000000005E-3</v>
      </c>
      <c r="L129">
        <v>3.2800000000000003E-2</v>
      </c>
      <c r="M129">
        <v>7.1089999999999999E-3</v>
      </c>
      <c r="N129">
        <v>3.9910000000000001E-2</v>
      </c>
      <c r="O129">
        <v>0.92390000000000005</v>
      </c>
      <c r="P129">
        <v>0.68869999999999998</v>
      </c>
      <c r="Q129">
        <v>0.79690000000000005</v>
      </c>
      <c r="R129">
        <v>0.40460000000000002</v>
      </c>
      <c r="S129">
        <v>4.249E-2</v>
      </c>
      <c r="T129">
        <v>1.112E-2</v>
      </c>
    </row>
    <row r="130" spans="2:20" x14ac:dyDescent="0.25">
      <c r="B130">
        <v>3.789E-2</v>
      </c>
      <c r="C130">
        <v>5.8279999999999998E-3</v>
      </c>
      <c r="D130">
        <v>4.3720000000000002E-2</v>
      </c>
      <c r="E130">
        <v>0.245</v>
      </c>
      <c r="F130">
        <v>0.24529999999999999</v>
      </c>
      <c r="G130">
        <v>0.13519999999999999</v>
      </c>
      <c r="H130">
        <v>4.4159999999999998E-2</v>
      </c>
      <c r="I130">
        <v>0.1056</v>
      </c>
      <c r="J130">
        <v>8.9079999999999993E-3</v>
      </c>
      <c r="L130">
        <v>3.6549999999999999E-2</v>
      </c>
      <c r="M130">
        <v>8.2489999999999994E-3</v>
      </c>
      <c r="N130">
        <v>4.48E-2</v>
      </c>
      <c r="O130">
        <v>0.90910000000000002</v>
      </c>
      <c r="P130">
        <v>0.75449999999999995</v>
      </c>
      <c r="Q130">
        <v>0.79549999999999998</v>
      </c>
      <c r="R130">
        <v>0.39760000000000001</v>
      </c>
      <c r="S130">
        <v>4.2270000000000002E-2</v>
      </c>
      <c r="T130">
        <v>1.1690000000000001E-2</v>
      </c>
    </row>
    <row r="131" spans="2:20" x14ac:dyDescent="0.25">
      <c r="B131">
        <v>4.1709999999999997E-2</v>
      </c>
      <c r="C131">
        <v>5.1830000000000001E-3</v>
      </c>
      <c r="D131">
        <v>4.6890000000000001E-2</v>
      </c>
      <c r="E131">
        <v>0.1762</v>
      </c>
      <c r="F131">
        <v>0.32079999999999997</v>
      </c>
      <c r="G131">
        <v>0.12839999999999999</v>
      </c>
      <c r="H131">
        <v>4.6699999999999998E-2</v>
      </c>
      <c r="I131">
        <v>0.1032</v>
      </c>
      <c r="J131">
        <v>9.2300000000000004E-3</v>
      </c>
      <c r="L131">
        <v>3.024E-2</v>
      </c>
      <c r="M131">
        <v>6.6309999999999997E-3</v>
      </c>
      <c r="N131">
        <v>3.687E-2</v>
      </c>
      <c r="O131">
        <v>0.85370000000000001</v>
      </c>
      <c r="P131">
        <v>0.71699999999999997</v>
      </c>
      <c r="Q131">
        <v>0.7823</v>
      </c>
      <c r="R131">
        <v>0.37969999999999998</v>
      </c>
      <c r="S131">
        <v>4.4119999999999999E-2</v>
      </c>
      <c r="T131">
        <v>1.209E-2</v>
      </c>
    </row>
    <row r="132" spans="2:20" x14ac:dyDescent="0.25">
      <c r="B132">
        <v>4.0169999999999997E-2</v>
      </c>
      <c r="C132">
        <v>5.0850000000000001E-3</v>
      </c>
      <c r="D132">
        <v>4.5249999999999999E-2</v>
      </c>
      <c r="E132">
        <v>0.18779999999999999</v>
      </c>
      <c r="F132">
        <v>0.24529999999999999</v>
      </c>
      <c r="G132">
        <v>0.13039999999999999</v>
      </c>
      <c r="H132">
        <v>4.3339999999999997E-2</v>
      </c>
      <c r="I132">
        <v>0.1024</v>
      </c>
      <c r="J132">
        <v>9.3449999999999991E-3</v>
      </c>
      <c r="L132">
        <v>2.7990000000000001E-2</v>
      </c>
      <c r="M132">
        <v>6.2319999999999997E-3</v>
      </c>
      <c r="N132">
        <v>3.422E-2</v>
      </c>
      <c r="O132">
        <v>0.86150000000000004</v>
      </c>
      <c r="P132">
        <v>0.7631</v>
      </c>
      <c r="Q132">
        <v>0.8034</v>
      </c>
      <c r="R132">
        <v>0.42580000000000001</v>
      </c>
      <c r="S132">
        <v>4.2599999999999999E-2</v>
      </c>
      <c r="T132">
        <v>1.252E-2</v>
      </c>
    </row>
    <row r="133" spans="2:20" x14ac:dyDescent="0.25">
      <c r="B133">
        <v>4.7370000000000002E-2</v>
      </c>
      <c r="C133">
        <v>5.4310000000000001E-3</v>
      </c>
      <c r="D133">
        <v>5.2810000000000003E-2</v>
      </c>
      <c r="E133">
        <v>0.17780000000000001</v>
      </c>
      <c r="F133">
        <v>0.3019</v>
      </c>
      <c r="G133">
        <v>0.1429</v>
      </c>
      <c r="H133">
        <v>4.931E-2</v>
      </c>
      <c r="I133">
        <v>0.1016</v>
      </c>
      <c r="J133">
        <v>9.5420000000000001E-3</v>
      </c>
      <c r="L133">
        <v>2.8590000000000001E-2</v>
      </c>
      <c r="M133">
        <v>6.7219999999999997E-3</v>
      </c>
      <c r="N133">
        <v>3.5310000000000001E-2</v>
      </c>
      <c r="O133">
        <v>0.89239999999999997</v>
      </c>
      <c r="P133">
        <v>0.78300000000000003</v>
      </c>
      <c r="Q133">
        <v>0.84489999999999998</v>
      </c>
      <c r="R133">
        <v>0.43909999999999999</v>
      </c>
      <c r="S133">
        <v>4.2380000000000001E-2</v>
      </c>
      <c r="T133">
        <v>1.1299999999999999E-2</v>
      </c>
    </row>
    <row r="134" spans="2:20" x14ac:dyDescent="0.25">
      <c r="B134">
        <v>5.5190000000000003E-2</v>
      </c>
      <c r="C134">
        <v>6.5240000000000003E-3</v>
      </c>
      <c r="D134">
        <v>6.1710000000000001E-2</v>
      </c>
      <c r="E134">
        <v>0.22500000000000001</v>
      </c>
      <c r="F134">
        <v>0.23580000000000001</v>
      </c>
      <c r="G134">
        <v>0.13719999999999999</v>
      </c>
      <c r="H134">
        <v>5.0029999999999998E-2</v>
      </c>
      <c r="I134">
        <v>0.1007</v>
      </c>
      <c r="J134">
        <v>9.6179999999999998E-3</v>
      </c>
      <c r="L134">
        <v>3.2289999999999999E-2</v>
      </c>
      <c r="M134">
        <v>8.1799999999999998E-3</v>
      </c>
      <c r="N134">
        <v>4.0469999999999999E-2</v>
      </c>
      <c r="O134">
        <v>0.85419999999999996</v>
      </c>
      <c r="P134">
        <v>0.77359999999999995</v>
      </c>
      <c r="Q134">
        <v>0.83660000000000001</v>
      </c>
      <c r="R134">
        <v>0.42930000000000001</v>
      </c>
      <c r="S134">
        <v>4.2000000000000003E-2</v>
      </c>
      <c r="T134">
        <v>1.051E-2</v>
      </c>
    </row>
    <row r="135" spans="2:20" x14ac:dyDescent="0.25">
      <c r="B135">
        <v>4.7199999999999999E-2</v>
      </c>
      <c r="C135">
        <v>5.7359999999999998E-3</v>
      </c>
      <c r="D135">
        <v>5.2929999999999998E-2</v>
      </c>
      <c r="E135">
        <v>0.26790000000000003</v>
      </c>
      <c r="F135">
        <v>0.23580000000000001</v>
      </c>
      <c r="G135">
        <v>0.14460000000000001</v>
      </c>
      <c r="H135">
        <v>4.8719999999999999E-2</v>
      </c>
      <c r="I135">
        <v>0.1011</v>
      </c>
      <c r="J135">
        <v>9.4179999999999993E-3</v>
      </c>
      <c r="L135">
        <v>2.8590000000000001E-2</v>
      </c>
      <c r="M135">
        <v>7.5690000000000002E-3</v>
      </c>
      <c r="N135">
        <v>3.6150000000000002E-2</v>
      </c>
      <c r="O135">
        <v>0.82769999999999999</v>
      </c>
      <c r="P135">
        <v>0.72640000000000005</v>
      </c>
      <c r="Q135">
        <v>0.81769999999999998</v>
      </c>
      <c r="R135">
        <v>0.41199999999999998</v>
      </c>
      <c r="S135">
        <v>4.3569999999999998E-2</v>
      </c>
      <c r="T135">
        <v>1.091E-2</v>
      </c>
    </row>
    <row r="136" spans="2:20" x14ac:dyDescent="0.25">
      <c r="B136">
        <v>4.6730000000000001E-2</v>
      </c>
      <c r="C136">
        <v>5.5669999999999999E-3</v>
      </c>
      <c r="D136">
        <v>5.2290000000000003E-2</v>
      </c>
      <c r="E136">
        <v>0.2495</v>
      </c>
      <c r="F136">
        <v>0.24529999999999999</v>
      </c>
      <c r="G136">
        <v>0.15110000000000001</v>
      </c>
      <c r="H136">
        <v>5.6030000000000003E-2</v>
      </c>
      <c r="I136">
        <v>0.1019</v>
      </c>
      <c r="J136">
        <v>9.3290000000000005E-3</v>
      </c>
      <c r="L136">
        <v>2.751E-2</v>
      </c>
      <c r="M136">
        <v>7.0899999999999999E-3</v>
      </c>
      <c r="N136">
        <v>3.4599999999999999E-2</v>
      </c>
      <c r="O136">
        <v>0.89529999999999998</v>
      </c>
      <c r="P136">
        <v>0.72640000000000005</v>
      </c>
      <c r="Q136">
        <v>0.81689999999999996</v>
      </c>
      <c r="R136">
        <v>0.41720000000000002</v>
      </c>
      <c r="S136">
        <v>4.3319999999999997E-2</v>
      </c>
      <c r="T136">
        <v>1.0699999999999999E-2</v>
      </c>
    </row>
    <row r="137" spans="2:20" x14ac:dyDescent="0.25">
      <c r="B137">
        <v>4.1119999999999997E-2</v>
      </c>
      <c r="C137">
        <v>5.3020000000000003E-3</v>
      </c>
      <c r="D137">
        <v>4.6420000000000003E-2</v>
      </c>
      <c r="E137">
        <v>0.2863</v>
      </c>
      <c r="F137">
        <v>0.25359999999999999</v>
      </c>
      <c r="G137">
        <v>0.16669999999999999</v>
      </c>
      <c r="H137">
        <v>6.2630000000000005E-2</v>
      </c>
      <c r="I137">
        <v>0.1022</v>
      </c>
      <c r="J137">
        <v>9.3769999999999999E-3</v>
      </c>
      <c r="L137">
        <v>2.681E-2</v>
      </c>
      <c r="M137">
        <v>6.9670000000000001E-3</v>
      </c>
      <c r="N137">
        <v>3.3779999999999998E-2</v>
      </c>
      <c r="O137">
        <v>0.88880000000000003</v>
      </c>
      <c r="P137">
        <v>0.75390000000000001</v>
      </c>
      <c r="Q137">
        <v>0.82489999999999997</v>
      </c>
      <c r="R137">
        <v>0.40429999999999999</v>
      </c>
      <c r="S137">
        <v>4.4510000000000001E-2</v>
      </c>
      <c r="T137">
        <v>1.1440000000000001E-2</v>
      </c>
    </row>
    <row r="138" spans="2:20" x14ac:dyDescent="0.25">
      <c r="B138">
        <v>4.0140000000000002E-2</v>
      </c>
      <c r="C138">
        <v>5.2940000000000001E-3</v>
      </c>
      <c r="D138">
        <v>4.5429999999999998E-2</v>
      </c>
      <c r="E138">
        <v>0.23860000000000001</v>
      </c>
      <c r="F138">
        <v>0.34910000000000002</v>
      </c>
      <c r="G138">
        <v>0.18240000000000001</v>
      </c>
      <c r="H138">
        <v>6.4960000000000004E-2</v>
      </c>
      <c r="I138">
        <v>0.1012</v>
      </c>
      <c r="J138">
        <v>9.4560000000000009E-3</v>
      </c>
      <c r="L138">
        <v>2.6519999999999998E-2</v>
      </c>
      <c r="M138">
        <v>6.4140000000000004E-3</v>
      </c>
      <c r="N138">
        <v>3.2930000000000001E-2</v>
      </c>
      <c r="O138">
        <v>0.81579999999999997</v>
      </c>
      <c r="P138">
        <v>0.75470000000000004</v>
      </c>
      <c r="Q138">
        <v>0.80659999999999998</v>
      </c>
      <c r="R138">
        <v>0.38729999999999998</v>
      </c>
      <c r="S138">
        <v>4.48E-2</v>
      </c>
      <c r="T138">
        <v>1.252E-2</v>
      </c>
    </row>
    <row r="139" spans="2:20" x14ac:dyDescent="0.25">
      <c r="B139">
        <v>4.002E-2</v>
      </c>
      <c r="C139">
        <v>5.4990000000000004E-3</v>
      </c>
      <c r="D139">
        <v>4.5519999999999998E-2</v>
      </c>
      <c r="E139">
        <v>0.20269999999999999</v>
      </c>
      <c r="F139">
        <v>0.35849999999999999</v>
      </c>
      <c r="G139">
        <v>0.16669999999999999</v>
      </c>
      <c r="H139">
        <v>6.5199999999999994E-2</v>
      </c>
      <c r="I139">
        <v>9.9839999999999998E-2</v>
      </c>
      <c r="J139">
        <v>9.4830000000000001E-3</v>
      </c>
      <c r="L139">
        <v>2.7150000000000001E-2</v>
      </c>
      <c r="M139">
        <v>7.1729999999999997E-3</v>
      </c>
      <c r="N139">
        <v>3.4320000000000003E-2</v>
      </c>
      <c r="O139">
        <v>0.82099999999999995</v>
      </c>
      <c r="P139">
        <v>0.73570000000000002</v>
      </c>
      <c r="Q139">
        <v>0.77859999999999996</v>
      </c>
      <c r="R139">
        <v>0.40060000000000001</v>
      </c>
      <c r="S139">
        <v>4.5940000000000002E-2</v>
      </c>
      <c r="T139">
        <v>1.2120000000000001E-2</v>
      </c>
    </row>
    <row r="140" spans="2:20" x14ac:dyDescent="0.25">
      <c r="B140">
        <v>3.6429999999999997E-2</v>
      </c>
      <c r="C140">
        <v>5.9670000000000001E-3</v>
      </c>
      <c r="D140">
        <v>4.24E-2</v>
      </c>
      <c r="E140">
        <v>0.24610000000000001</v>
      </c>
      <c r="F140">
        <v>0.33960000000000001</v>
      </c>
      <c r="G140">
        <v>0.18920000000000001</v>
      </c>
      <c r="H140">
        <v>7.4529999999999999E-2</v>
      </c>
      <c r="I140">
        <v>9.9070000000000005E-2</v>
      </c>
      <c r="J140">
        <v>9.4730000000000005E-3</v>
      </c>
      <c r="L140">
        <v>2.6360000000000001E-2</v>
      </c>
      <c r="M140">
        <v>7.0239999999999999E-3</v>
      </c>
      <c r="N140">
        <v>3.3390000000000003E-2</v>
      </c>
      <c r="O140">
        <v>0.8085</v>
      </c>
      <c r="P140">
        <v>0.71699999999999997</v>
      </c>
      <c r="Q140">
        <v>0.75929999999999997</v>
      </c>
      <c r="R140">
        <v>0.40100000000000002</v>
      </c>
      <c r="S140">
        <v>4.3799999999999999E-2</v>
      </c>
      <c r="T140">
        <v>1.2880000000000001E-2</v>
      </c>
    </row>
    <row r="141" spans="2:20" x14ac:dyDescent="0.25">
      <c r="B141">
        <v>3.4930000000000003E-2</v>
      </c>
      <c r="C141">
        <v>5.9410000000000001E-3</v>
      </c>
      <c r="D141">
        <v>4.0869999999999997E-2</v>
      </c>
      <c r="E141">
        <v>0.25359999999999999</v>
      </c>
      <c r="F141">
        <v>0.3019</v>
      </c>
      <c r="G141">
        <v>0.17929999999999999</v>
      </c>
      <c r="H141">
        <v>7.009E-2</v>
      </c>
      <c r="I141">
        <v>9.9040000000000003E-2</v>
      </c>
      <c r="J141">
        <v>9.4940000000000007E-3</v>
      </c>
      <c r="L141">
        <v>2.726E-2</v>
      </c>
      <c r="M141">
        <v>6.5170000000000002E-3</v>
      </c>
      <c r="N141">
        <v>3.3770000000000001E-2</v>
      </c>
      <c r="O141">
        <v>0.85780000000000001</v>
      </c>
      <c r="P141">
        <v>0.80189999999999995</v>
      </c>
      <c r="Q141">
        <v>0.83069999999999999</v>
      </c>
      <c r="R141">
        <v>0.4375</v>
      </c>
      <c r="S141">
        <v>4.2840000000000003E-2</v>
      </c>
      <c r="T141">
        <v>1.183E-2</v>
      </c>
    </row>
    <row r="142" spans="2:20" x14ac:dyDescent="0.25">
      <c r="B142">
        <v>3.5349999999999999E-2</v>
      </c>
      <c r="C142">
        <v>5.5560000000000002E-3</v>
      </c>
      <c r="D142">
        <v>4.0899999999999999E-2</v>
      </c>
      <c r="E142">
        <v>0.25340000000000001</v>
      </c>
      <c r="F142">
        <v>0.33960000000000001</v>
      </c>
      <c r="G142">
        <v>0.1918</v>
      </c>
      <c r="H142">
        <v>7.4279999999999999E-2</v>
      </c>
      <c r="I142">
        <v>9.8849999999999993E-2</v>
      </c>
      <c r="J142">
        <v>9.5479999999999992E-3</v>
      </c>
      <c r="L142">
        <v>2.9309999999999999E-2</v>
      </c>
      <c r="M142">
        <v>6.6E-3</v>
      </c>
      <c r="N142">
        <v>3.5909999999999997E-2</v>
      </c>
      <c r="O142">
        <v>0.87909999999999999</v>
      </c>
      <c r="P142">
        <v>0.75470000000000004</v>
      </c>
      <c r="Q142">
        <v>0.82099999999999995</v>
      </c>
      <c r="R142">
        <v>0.41339999999999999</v>
      </c>
      <c r="S142">
        <v>4.4269999999999997E-2</v>
      </c>
      <c r="T142">
        <v>1.1429999999999999E-2</v>
      </c>
    </row>
    <row r="143" spans="2:20" x14ac:dyDescent="0.25">
      <c r="B143">
        <v>4.3740000000000001E-2</v>
      </c>
      <c r="C143">
        <v>5.6839999999999998E-3</v>
      </c>
      <c r="D143">
        <v>4.9419999999999999E-2</v>
      </c>
      <c r="E143">
        <v>0.2591</v>
      </c>
      <c r="F143">
        <v>0.3266</v>
      </c>
      <c r="G143">
        <v>0.1973</v>
      </c>
      <c r="H143">
        <v>6.83E-2</v>
      </c>
      <c r="I143">
        <v>9.8570000000000005E-2</v>
      </c>
      <c r="J143">
        <v>9.5149999999999992E-3</v>
      </c>
      <c r="L143">
        <v>2.7300000000000001E-2</v>
      </c>
      <c r="M143">
        <v>6.4130000000000003E-3</v>
      </c>
      <c r="N143">
        <v>3.3709999999999997E-2</v>
      </c>
      <c r="O143">
        <v>0.875</v>
      </c>
      <c r="P143">
        <v>0.72640000000000005</v>
      </c>
      <c r="Q143">
        <v>0.80130000000000001</v>
      </c>
      <c r="R143">
        <v>0.41149999999999998</v>
      </c>
      <c r="S143">
        <v>4.5319999999999999E-2</v>
      </c>
      <c r="T143">
        <v>1.193E-2</v>
      </c>
    </row>
    <row r="144" spans="2:20" x14ac:dyDescent="0.25">
      <c r="B144">
        <v>4.0210000000000003E-2</v>
      </c>
      <c r="C144">
        <v>5.6389999999999999E-3</v>
      </c>
      <c r="D144">
        <v>4.5850000000000002E-2</v>
      </c>
      <c r="E144">
        <v>0.28499999999999998</v>
      </c>
      <c r="F144">
        <v>0.28299999999999997</v>
      </c>
      <c r="G144">
        <v>0.1925</v>
      </c>
      <c r="H144">
        <v>6.93E-2</v>
      </c>
      <c r="I144">
        <v>0.10050000000000001</v>
      </c>
      <c r="J144">
        <v>9.2919999999999999E-3</v>
      </c>
      <c r="L144">
        <v>2.5839999999999998E-2</v>
      </c>
      <c r="M144">
        <v>6.6480000000000003E-3</v>
      </c>
      <c r="N144">
        <v>3.2489999999999998E-2</v>
      </c>
      <c r="O144">
        <v>0.82979999999999998</v>
      </c>
      <c r="P144">
        <v>0.78300000000000003</v>
      </c>
      <c r="Q144">
        <v>0.82310000000000005</v>
      </c>
      <c r="R144">
        <v>0.41439999999999999</v>
      </c>
      <c r="S144">
        <v>4.4490000000000002E-2</v>
      </c>
      <c r="T144">
        <v>1.0449999999999999E-2</v>
      </c>
    </row>
    <row r="145" spans="2:20" x14ac:dyDescent="0.25">
      <c r="B145">
        <v>3.6200000000000003E-2</v>
      </c>
      <c r="C145">
        <v>5.9239999999999996E-3</v>
      </c>
      <c r="D145">
        <v>4.2130000000000001E-2</v>
      </c>
      <c r="E145">
        <v>0.3392</v>
      </c>
      <c r="F145">
        <v>0.29249999999999998</v>
      </c>
      <c r="G145">
        <v>0.20349999999999999</v>
      </c>
      <c r="H145">
        <v>7.3050000000000004E-2</v>
      </c>
      <c r="I145">
        <v>9.9360000000000004E-2</v>
      </c>
      <c r="J145">
        <v>9.3830000000000007E-3</v>
      </c>
      <c r="L145">
        <v>2.717E-2</v>
      </c>
      <c r="M145">
        <v>6.8929999999999998E-3</v>
      </c>
      <c r="N145">
        <v>3.4070000000000003E-2</v>
      </c>
      <c r="O145">
        <v>0.78090000000000004</v>
      </c>
      <c r="P145">
        <v>0.77359999999999995</v>
      </c>
      <c r="Q145">
        <v>0.79269999999999996</v>
      </c>
      <c r="R145">
        <v>0.41770000000000002</v>
      </c>
      <c r="S145">
        <v>4.5679999999999998E-2</v>
      </c>
      <c r="T145">
        <v>1.0880000000000001E-2</v>
      </c>
    </row>
    <row r="146" spans="2:20" x14ac:dyDescent="0.25">
      <c r="B146">
        <v>4.1110000000000001E-2</v>
      </c>
      <c r="C146">
        <v>5.9919999999999999E-3</v>
      </c>
      <c r="D146">
        <v>4.7100000000000003E-2</v>
      </c>
      <c r="E146">
        <v>0.28910000000000002</v>
      </c>
      <c r="F146">
        <v>0.35849999999999999</v>
      </c>
      <c r="G146">
        <v>0.21190000000000001</v>
      </c>
      <c r="H146">
        <v>7.5270000000000004E-2</v>
      </c>
      <c r="I146">
        <v>9.9449999999999997E-2</v>
      </c>
      <c r="J146">
        <v>9.3159999999999996E-3</v>
      </c>
      <c r="L146">
        <v>2.7130000000000001E-2</v>
      </c>
      <c r="M146">
        <v>7.306E-3</v>
      </c>
      <c r="N146">
        <v>3.4439999999999998E-2</v>
      </c>
      <c r="O146">
        <v>0.85560000000000003</v>
      </c>
      <c r="P146">
        <v>0.72640000000000005</v>
      </c>
      <c r="Q146">
        <v>0.80189999999999995</v>
      </c>
      <c r="R146">
        <v>0.41289999999999999</v>
      </c>
      <c r="S146">
        <v>4.4990000000000002E-2</v>
      </c>
      <c r="T146">
        <v>1.0489999999999999E-2</v>
      </c>
    </row>
    <row r="147" spans="2:20" x14ac:dyDescent="0.25">
      <c r="B147">
        <v>4.9430000000000002E-2</v>
      </c>
      <c r="C147">
        <v>6.2360000000000002E-3</v>
      </c>
      <c r="D147">
        <v>5.5660000000000001E-2</v>
      </c>
      <c r="E147">
        <v>0.2868</v>
      </c>
      <c r="F147">
        <v>0.37740000000000001</v>
      </c>
      <c r="G147">
        <v>0.22489999999999999</v>
      </c>
      <c r="H147">
        <v>7.9460000000000003E-2</v>
      </c>
      <c r="I147">
        <v>9.8769999999999997E-2</v>
      </c>
      <c r="J147">
        <v>9.2829999999999996E-3</v>
      </c>
      <c r="L147">
        <v>2.7109999999999999E-2</v>
      </c>
      <c r="M147">
        <v>7.2810000000000001E-3</v>
      </c>
      <c r="N147">
        <v>3.44E-2</v>
      </c>
      <c r="O147">
        <v>0.86460000000000004</v>
      </c>
      <c r="P147">
        <v>0.78300000000000003</v>
      </c>
      <c r="Q147">
        <v>0.82489999999999997</v>
      </c>
      <c r="R147">
        <v>0.42220000000000002</v>
      </c>
      <c r="S147">
        <v>4.3319999999999997E-2</v>
      </c>
      <c r="T147">
        <v>1.073E-2</v>
      </c>
    </row>
    <row r="148" spans="2:20" x14ac:dyDescent="0.25">
      <c r="B148">
        <v>3.9039999999999998E-2</v>
      </c>
      <c r="C148">
        <v>5.1450000000000003E-3</v>
      </c>
      <c r="D148">
        <v>4.419E-2</v>
      </c>
      <c r="E148">
        <v>0.28939999999999999</v>
      </c>
      <c r="F148">
        <v>0.41510000000000002</v>
      </c>
      <c r="G148">
        <v>0.2505</v>
      </c>
      <c r="H148">
        <v>9.2929999999999999E-2</v>
      </c>
      <c r="I148">
        <v>9.8070000000000004E-2</v>
      </c>
      <c r="J148">
        <v>9.2589999999999999E-3</v>
      </c>
      <c r="L148">
        <v>2.614E-2</v>
      </c>
      <c r="M148">
        <v>6.1440000000000002E-3</v>
      </c>
      <c r="N148">
        <v>3.2289999999999999E-2</v>
      </c>
      <c r="O148">
        <v>0.90800000000000003</v>
      </c>
      <c r="P148">
        <v>0.74529999999999996</v>
      </c>
      <c r="Q148">
        <v>0.83650000000000002</v>
      </c>
      <c r="R148">
        <v>0.44619999999999999</v>
      </c>
      <c r="S148">
        <v>4.19E-2</v>
      </c>
      <c r="T148">
        <v>1.0749999999999999E-2</v>
      </c>
    </row>
    <row r="149" spans="2:20" x14ac:dyDescent="0.25">
      <c r="B149">
        <v>4.7539999999999999E-2</v>
      </c>
      <c r="C149">
        <v>5.8520000000000004E-3</v>
      </c>
      <c r="D149">
        <v>5.339E-2</v>
      </c>
      <c r="E149">
        <v>0.34</v>
      </c>
      <c r="F149">
        <v>0.3962</v>
      </c>
      <c r="G149">
        <v>0.27060000000000001</v>
      </c>
      <c r="H149">
        <v>9.3740000000000004E-2</v>
      </c>
      <c r="I149">
        <v>9.8350000000000007E-2</v>
      </c>
      <c r="J149">
        <v>9.2270000000000008E-3</v>
      </c>
      <c r="L149">
        <v>2.6960000000000001E-2</v>
      </c>
      <c r="M149">
        <v>6.6210000000000001E-3</v>
      </c>
      <c r="N149">
        <v>3.3579999999999999E-2</v>
      </c>
      <c r="O149">
        <v>0.9284</v>
      </c>
      <c r="P149">
        <v>0.73580000000000001</v>
      </c>
      <c r="Q149">
        <v>0.81169999999999998</v>
      </c>
      <c r="R149">
        <v>0.42899999999999999</v>
      </c>
      <c r="S149">
        <v>4.2470000000000001E-2</v>
      </c>
      <c r="T149">
        <v>1.172E-2</v>
      </c>
    </row>
    <row r="150" spans="2:20" x14ac:dyDescent="0.25">
      <c r="B150">
        <v>4.4069999999999998E-2</v>
      </c>
      <c r="C150">
        <v>5.7039999999999999E-3</v>
      </c>
      <c r="D150">
        <v>4.9779999999999998E-2</v>
      </c>
      <c r="E150">
        <v>0.39750000000000002</v>
      </c>
      <c r="F150">
        <v>0.34860000000000002</v>
      </c>
      <c r="G150">
        <v>0.27410000000000001</v>
      </c>
      <c r="H150">
        <v>8.4309999999999996E-2</v>
      </c>
      <c r="I150">
        <v>9.8330000000000001E-2</v>
      </c>
      <c r="J150">
        <v>9.2230000000000003E-3</v>
      </c>
      <c r="L150">
        <v>2.682E-2</v>
      </c>
      <c r="M150">
        <v>6.574E-3</v>
      </c>
      <c r="N150">
        <v>3.3390000000000003E-2</v>
      </c>
      <c r="O150">
        <v>0.88690000000000002</v>
      </c>
      <c r="P150">
        <v>0.74529999999999996</v>
      </c>
      <c r="Q150">
        <v>0.82489999999999997</v>
      </c>
      <c r="R150">
        <v>0.4244</v>
      </c>
      <c r="S150">
        <v>4.3529999999999999E-2</v>
      </c>
      <c r="T150">
        <v>1.146E-2</v>
      </c>
    </row>
    <row r="151" spans="2:20" x14ac:dyDescent="0.25">
      <c r="B151">
        <v>3.9219999999999998E-2</v>
      </c>
      <c r="C151">
        <v>6.0049999999999999E-3</v>
      </c>
      <c r="D151">
        <v>4.5220000000000003E-2</v>
      </c>
      <c r="E151">
        <v>0.30309999999999998</v>
      </c>
      <c r="F151">
        <v>0.42259999999999998</v>
      </c>
      <c r="G151">
        <v>0.2576</v>
      </c>
      <c r="H151">
        <v>9.7720000000000001E-2</v>
      </c>
      <c r="I151">
        <v>9.8119999999999999E-2</v>
      </c>
      <c r="J151">
        <v>9.3010000000000002E-3</v>
      </c>
      <c r="L151">
        <v>2.681E-2</v>
      </c>
      <c r="M151">
        <v>6.2639999999999996E-3</v>
      </c>
      <c r="N151">
        <v>3.3079999999999998E-2</v>
      </c>
      <c r="O151">
        <v>0.84060000000000001</v>
      </c>
      <c r="P151">
        <v>0.82079999999999997</v>
      </c>
      <c r="Q151">
        <v>0.82689999999999997</v>
      </c>
      <c r="R151">
        <v>0.43009999999999998</v>
      </c>
      <c r="S151">
        <v>4.3450000000000003E-2</v>
      </c>
      <c r="T151">
        <v>1.095E-2</v>
      </c>
    </row>
    <row r="152" spans="2:20" x14ac:dyDescent="0.25">
      <c r="B152">
        <v>3.8219999999999997E-2</v>
      </c>
      <c r="C152">
        <v>5.2779999999999997E-3</v>
      </c>
      <c r="D152">
        <v>4.3490000000000001E-2</v>
      </c>
      <c r="E152">
        <v>0.29609999999999997</v>
      </c>
      <c r="F152">
        <v>0.41510000000000002</v>
      </c>
      <c r="G152">
        <v>0.26240000000000002</v>
      </c>
      <c r="H152">
        <v>8.9969999999999994E-2</v>
      </c>
      <c r="I152">
        <v>9.7489999999999993E-2</v>
      </c>
      <c r="J152">
        <v>9.3980000000000001E-3</v>
      </c>
      <c r="L152">
        <v>2.6009999999999998E-2</v>
      </c>
      <c r="M152">
        <v>6.3119999999999999E-3</v>
      </c>
      <c r="N152">
        <v>3.2320000000000002E-2</v>
      </c>
      <c r="O152">
        <v>0.93479999999999996</v>
      </c>
      <c r="P152">
        <v>0.81130000000000002</v>
      </c>
      <c r="Q152">
        <v>0.88170000000000004</v>
      </c>
      <c r="R152">
        <v>0.44259999999999999</v>
      </c>
      <c r="S152">
        <v>4.1250000000000002E-2</v>
      </c>
      <c r="T152">
        <v>1.048E-2</v>
      </c>
    </row>
    <row r="153" spans="2:20" x14ac:dyDescent="0.25">
      <c r="B153">
        <v>5.0029999999999998E-2</v>
      </c>
      <c r="C153">
        <v>4.8739999999999999E-3</v>
      </c>
      <c r="D153">
        <v>5.4899999999999997E-2</v>
      </c>
      <c r="E153">
        <v>0.3468</v>
      </c>
      <c r="F153">
        <v>0.34560000000000002</v>
      </c>
      <c r="G153">
        <v>0.25290000000000001</v>
      </c>
      <c r="H153">
        <v>9.2660000000000006E-2</v>
      </c>
      <c r="I153">
        <v>9.6930000000000002E-2</v>
      </c>
      <c r="J153">
        <v>9.4450000000000003E-3</v>
      </c>
      <c r="L153">
        <v>2.6169999999999999E-2</v>
      </c>
      <c r="M153">
        <v>5.6449999999999998E-3</v>
      </c>
      <c r="N153">
        <v>3.1820000000000001E-2</v>
      </c>
      <c r="O153">
        <v>0.84689999999999999</v>
      </c>
      <c r="P153">
        <v>0.78280000000000005</v>
      </c>
      <c r="Q153">
        <v>0.83360000000000001</v>
      </c>
      <c r="R153">
        <v>0.4299</v>
      </c>
      <c r="S153">
        <v>4.3810000000000002E-2</v>
      </c>
      <c r="T153">
        <v>1.047E-2</v>
      </c>
    </row>
    <row r="154" spans="2:20" x14ac:dyDescent="0.25">
      <c r="B154">
        <v>4.5769999999999998E-2</v>
      </c>
      <c r="C154">
        <v>6.2810000000000001E-3</v>
      </c>
      <c r="D154">
        <v>5.2049999999999999E-2</v>
      </c>
      <c r="E154">
        <v>0.30819999999999997</v>
      </c>
      <c r="F154">
        <v>0.35849999999999999</v>
      </c>
      <c r="G154">
        <v>0.24979999999999999</v>
      </c>
      <c r="H154">
        <v>9.0929999999999997E-2</v>
      </c>
      <c r="I154">
        <v>9.6699999999999994E-2</v>
      </c>
      <c r="J154">
        <v>9.4809999999999998E-3</v>
      </c>
      <c r="L154">
        <v>2.7279999999999999E-2</v>
      </c>
      <c r="M154">
        <v>7.4949999999999999E-3</v>
      </c>
      <c r="N154">
        <v>3.4770000000000002E-2</v>
      </c>
      <c r="O154">
        <v>0.83840000000000003</v>
      </c>
      <c r="P154">
        <v>0.78300000000000003</v>
      </c>
      <c r="Q154">
        <v>0.8256</v>
      </c>
      <c r="R154">
        <v>0.42170000000000002</v>
      </c>
      <c r="S154">
        <v>4.2840000000000003E-2</v>
      </c>
      <c r="T154">
        <v>1.047E-2</v>
      </c>
    </row>
    <row r="155" spans="2:20" x14ac:dyDescent="0.25">
      <c r="B155">
        <v>3.329E-2</v>
      </c>
      <c r="C155">
        <v>5.901E-3</v>
      </c>
      <c r="D155">
        <v>3.9199999999999999E-2</v>
      </c>
      <c r="E155">
        <v>0.32269999999999999</v>
      </c>
      <c r="F155">
        <v>0.32079999999999997</v>
      </c>
      <c r="G155">
        <v>0.24729999999999999</v>
      </c>
      <c r="H155">
        <v>9.2469999999999997E-2</v>
      </c>
      <c r="I155">
        <v>9.7070000000000004E-2</v>
      </c>
      <c r="J155">
        <v>9.5329999999999998E-3</v>
      </c>
      <c r="L155">
        <v>2.4219999999999998E-2</v>
      </c>
      <c r="M155">
        <v>6.6140000000000001E-3</v>
      </c>
      <c r="N155">
        <v>3.083E-2</v>
      </c>
      <c r="O155">
        <v>0.90580000000000005</v>
      </c>
      <c r="P155">
        <v>0.72640000000000005</v>
      </c>
      <c r="Q155">
        <v>0.80100000000000005</v>
      </c>
      <c r="R155">
        <v>0.40910000000000002</v>
      </c>
      <c r="S155">
        <v>4.3749999999999997E-2</v>
      </c>
      <c r="T155">
        <v>1.035E-2</v>
      </c>
    </row>
    <row r="156" spans="2:20" x14ac:dyDescent="0.25">
      <c r="B156">
        <v>4.3659999999999997E-2</v>
      </c>
      <c r="C156">
        <v>5.6509999999999998E-3</v>
      </c>
      <c r="D156">
        <v>4.931E-2</v>
      </c>
      <c r="E156">
        <v>0.3468</v>
      </c>
      <c r="F156">
        <v>0.3019</v>
      </c>
      <c r="G156">
        <v>0.25319999999999998</v>
      </c>
      <c r="H156">
        <v>9.3359999999999999E-2</v>
      </c>
      <c r="I156">
        <v>9.8369999999999999E-2</v>
      </c>
      <c r="J156">
        <v>9.3629999999999998E-3</v>
      </c>
      <c r="L156">
        <v>2.3429999999999999E-2</v>
      </c>
      <c r="M156">
        <v>5.8100000000000001E-3</v>
      </c>
      <c r="N156">
        <v>2.9239999999999999E-2</v>
      </c>
      <c r="O156">
        <v>0.93899999999999995</v>
      </c>
      <c r="P156">
        <v>0.72619999999999996</v>
      </c>
      <c r="Q156">
        <v>0.8105</v>
      </c>
      <c r="R156">
        <v>0.41060000000000002</v>
      </c>
      <c r="S156">
        <v>4.3740000000000001E-2</v>
      </c>
      <c r="T156">
        <v>1.043E-2</v>
      </c>
    </row>
    <row r="157" spans="2:20" x14ac:dyDescent="0.25">
      <c r="B157">
        <v>4.2569999999999997E-2</v>
      </c>
      <c r="C157">
        <v>5.5919999999999997E-3</v>
      </c>
      <c r="D157">
        <v>4.8160000000000001E-2</v>
      </c>
      <c r="E157">
        <v>0.36059999999999998</v>
      </c>
      <c r="F157">
        <v>0.33019999999999999</v>
      </c>
      <c r="G157">
        <v>0.25569999999999998</v>
      </c>
      <c r="H157">
        <v>0.10009999999999999</v>
      </c>
      <c r="I157">
        <v>9.7970000000000002E-2</v>
      </c>
      <c r="J157">
        <v>9.3869999999999995E-3</v>
      </c>
      <c r="L157">
        <v>2.4289999999999999E-2</v>
      </c>
      <c r="M157">
        <v>6.2480000000000001E-3</v>
      </c>
      <c r="N157">
        <v>3.0530000000000002E-2</v>
      </c>
      <c r="O157">
        <v>0.83830000000000005</v>
      </c>
      <c r="P157">
        <v>0.78269999999999995</v>
      </c>
      <c r="Q157">
        <v>0.81189999999999996</v>
      </c>
      <c r="R157">
        <v>0.43</v>
      </c>
      <c r="S157">
        <v>4.2270000000000002E-2</v>
      </c>
      <c r="T157">
        <v>1.059E-2</v>
      </c>
    </row>
    <row r="158" spans="2:20" x14ac:dyDescent="0.25">
      <c r="B158">
        <v>4.6469999999999997E-2</v>
      </c>
      <c r="C158">
        <v>5.62E-3</v>
      </c>
      <c r="D158">
        <v>5.2089999999999997E-2</v>
      </c>
      <c r="E158">
        <v>0.38340000000000002</v>
      </c>
      <c r="F158">
        <v>0.32850000000000001</v>
      </c>
      <c r="G158">
        <v>0.27760000000000001</v>
      </c>
      <c r="H158">
        <v>0.1096</v>
      </c>
      <c r="I158">
        <v>9.7250000000000003E-2</v>
      </c>
      <c r="J158">
        <v>9.2409999999999992E-3</v>
      </c>
      <c r="L158">
        <v>2.375E-2</v>
      </c>
      <c r="M158">
        <v>6.2639999999999996E-3</v>
      </c>
      <c r="N158">
        <v>3.0020000000000002E-2</v>
      </c>
      <c r="O158">
        <v>0.83779999999999999</v>
      </c>
      <c r="P158">
        <v>0.73580000000000001</v>
      </c>
      <c r="Q158">
        <v>0.77600000000000002</v>
      </c>
      <c r="R158">
        <v>0.42120000000000002</v>
      </c>
      <c r="S158">
        <v>4.3499999999999997E-2</v>
      </c>
      <c r="T158">
        <v>1.171E-2</v>
      </c>
    </row>
    <row r="159" spans="2:20" x14ac:dyDescent="0.25">
      <c r="B159">
        <v>3.9039999999999998E-2</v>
      </c>
      <c r="C159">
        <v>5.1830000000000001E-3</v>
      </c>
      <c r="D159">
        <v>4.4220000000000002E-2</v>
      </c>
      <c r="E159">
        <v>0.48380000000000001</v>
      </c>
      <c r="F159">
        <v>0.28299999999999997</v>
      </c>
      <c r="G159">
        <v>0.28339999999999999</v>
      </c>
      <c r="H159">
        <v>0.12470000000000001</v>
      </c>
      <c r="I159">
        <v>9.7210000000000005E-2</v>
      </c>
      <c r="J159">
        <v>9.0729999999999995E-3</v>
      </c>
      <c r="L159">
        <v>2.3560000000000001E-2</v>
      </c>
      <c r="M159">
        <v>6.5659999999999998E-3</v>
      </c>
      <c r="N159">
        <v>3.0130000000000001E-2</v>
      </c>
      <c r="O159">
        <v>0.89470000000000005</v>
      </c>
      <c r="P159">
        <v>0.80169999999999997</v>
      </c>
      <c r="Q159">
        <v>0.82530000000000003</v>
      </c>
      <c r="R159">
        <v>0.43569999999999998</v>
      </c>
      <c r="S159">
        <v>4.1399999999999999E-2</v>
      </c>
      <c r="T159">
        <v>9.8860000000000007E-3</v>
      </c>
    </row>
    <row r="160" spans="2:20" x14ac:dyDescent="0.25">
      <c r="B160">
        <v>3.7490000000000002E-2</v>
      </c>
      <c r="C160">
        <v>4.7959999999999999E-3</v>
      </c>
      <c r="D160">
        <v>4.2279999999999998E-2</v>
      </c>
      <c r="E160">
        <v>0.32450000000000001</v>
      </c>
      <c r="F160">
        <v>0.35809999999999997</v>
      </c>
      <c r="G160">
        <v>0.25380000000000003</v>
      </c>
      <c r="H160">
        <v>9.2999999999999999E-2</v>
      </c>
      <c r="I160">
        <v>9.8860000000000003E-2</v>
      </c>
      <c r="J160">
        <v>9.0159999999999997E-3</v>
      </c>
      <c r="L160">
        <v>2.376E-2</v>
      </c>
      <c r="M160">
        <v>5.47E-3</v>
      </c>
      <c r="N160">
        <v>2.9229999999999999E-2</v>
      </c>
      <c r="O160">
        <v>0.79979999999999996</v>
      </c>
      <c r="P160">
        <v>0.79249999999999998</v>
      </c>
      <c r="Q160">
        <v>0.79090000000000005</v>
      </c>
      <c r="R160">
        <v>0.41289999999999999</v>
      </c>
      <c r="S160">
        <v>4.4589999999999998E-2</v>
      </c>
      <c r="T160">
        <v>1.005E-2</v>
      </c>
    </row>
    <row r="161" spans="2:20" x14ac:dyDescent="0.25">
      <c r="B161">
        <v>3.9609999999999999E-2</v>
      </c>
      <c r="C161">
        <v>5.4749999999999998E-3</v>
      </c>
      <c r="D161">
        <v>4.5080000000000002E-2</v>
      </c>
      <c r="E161">
        <v>0.40510000000000002</v>
      </c>
      <c r="F161">
        <v>0.28299999999999997</v>
      </c>
      <c r="G161">
        <v>0.23749999999999999</v>
      </c>
      <c r="H161">
        <v>0.1013</v>
      </c>
      <c r="I161">
        <v>9.9460000000000007E-2</v>
      </c>
      <c r="J161">
        <v>8.9639999999999997E-3</v>
      </c>
      <c r="L161">
        <v>3.0599999999999999E-2</v>
      </c>
      <c r="M161">
        <v>6.7539999999999996E-3</v>
      </c>
      <c r="N161">
        <v>3.7350000000000001E-2</v>
      </c>
      <c r="O161">
        <v>0.91359999999999997</v>
      </c>
      <c r="P161">
        <v>0.69799999999999995</v>
      </c>
      <c r="Q161">
        <v>0.78420000000000001</v>
      </c>
      <c r="R161">
        <v>0.40970000000000001</v>
      </c>
      <c r="S161">
        <v>4.3650000000000001E-2</v>
      </c>
      <c r="T161">
        <v>1.091E-2</v>
      </c>
    </row>
    <row r="162" spans="2:20" x14ac:dyDescent="0.25">
      <c r="B162">
        <v>3.406E-2</v>
      </c>
      <c r="C162">
        <v>5.751E-3</v>
      </c>
      <c r="D162">
        <v>3.9809999999999998E-2</v>
      </c>
      <c r="E162">
        <v>0.31869999999999998</v>
      </c>
      <c r="F162">
        <v>0.3019</v>
      </c>
      <c r="G162">
        <v>0.21829999999999999</v>
      </c>
      <c r="H162">
        <v>8.8459999999999997E-2</v>
      </c>
      <c r="I162">
        <v>0.10050000000000001</v>
      </c>
      <c r="J162">
        <v>8.8699999999999994E-3</v>
      </c>
      <c r="L162">
        <v>2.6419999999999999E-2</v>
      </c>
      <c r="M162">
        <v>6.4339999999999996E-3</v>
      </c>
      <c r="N162">
        <v>3.286E-2</v>
      </c>
      <c r="O162">
        <v>0.89290000000000003</v>
      </c>
      <c r="P162">
        <v>0.64149999999999996</v>
      </c>
      <c r="Q162">
        <v>0.747</v>
      </c>
      <c r="R162">
        <v>0.39810000000000001</v>
      </c>
      <c r="S162">
        <v>4.4040000000000003E-2</v>
      </c>
      <c r="T162">
        <v>1.1140000000000001E-2</v>
      </c>
    </row>
    <row r="163" spans="2:20" x14ac:dyDescent="0.25">
      <c r="B163">
        <v>4.4389999999999999E-2</v>
      </c>
      <c r="C163">
        <v>5.4159999999999998E-3</v>
      </c>
      <c r="D163">
        <v>4.981E-2</v>
      </c>
      <c r="E163">
        <v>0.38569999999999999</v>
      </c>
      <c r="F163">
        <v>0.26419999999999999</v>
      </c>
      <c r="G163">
        <v>0.2366</v>
      </c>
      <c r="H163">
        <v>0.1046</v>
      </c>
      <c r="I163">
        <v>9.9279999999999993E-2</v>
      </c>
      <c r="J163">
        <v>8.9359999999999995E-3</v>
      </c>
      <c r="L163">
        <v>2.3640000000000001E-2</v>
      </c>
      <c r="M163">
        <v>5.973E-3</v>
      </c>
      <c r="N163">
        <v>2.962E-2</v>
      </c>
      <c r="O163">
        <v>0.92910000000000004</v>
      </c>
      <c r="P163">
        <v>0.74529999999999996</v>
      </c>
      <c r="Q163">
        <v>0.79400000000000004</v>
      </c>
      <c r="R163">
        <v>0.40189999999999998</v>
      </c>
      <c r="S163">
        <v>4.2599999999999999E-2</v>
      </c>
      <c r="T163">
        <v>1.1780000000000001E-2</v>
      </c>
    </row>
    <row r="164" spans="2:20" x14ac:dyDescent="0.25">
      <c r="B164">
        <v>4.2849999999999999E-2</v>
      </c>
      <c r="C164">
        <v>5.5490000000000001E-3</v>
      </c>
      <c r="D164">
        <v>4.8399999999999999E-2</v>
      </c>
      <c r="E164">
        <v>0.3241</v>
      </c>
      <c r="F164">
        <v>0.35849999999999999</v>
      </c>
      <c r="G164">
        <v>0.2611</v>
      </c>
      <c r="H164">
        <v>0.1072</v>
      </c>
      <c r="I164">
        <v>9.8320000000000005E-2</v>
      </c>
      <c r="J164">
        <v>9.0030000000000006E-3</v>
      </c>
      <c r="L164">
        <v>2.5770000000000001E-2</v>
      </c>
      <c r="M164">
        <v>6.3070000000000001E-3</v>
      </c>
      <c r="N164">
        <v>3.2079999999999997E-2</v>
      </c>
      <c r="O164">
        <v>0.90790000000000004</v>
      </c>
      <c r="P164">
        <v>0.74529999999999996</v>
      </c>
      <c r="Q164">
        <v>0.80220000000000002</v>
      </c>
      <c r="R164">
        <v>0.41649999999999998</v>
      </c>
      <c r="S164">
        <v>4.2020000000000002E-2</v>
      </c>
      <c r="T164">
        <v>1.206E-2</v>
      </c>
    </row>
    <row r="165" spans="2:20" x14ac:dyDescent="0.25">
      <c r="B165">
        <v>4.3839999999999997E-2</v>
      </c>
      <c r="C165">
        <v>5.6470000000000001E-3</v>
      </c>
      <c r="D165">
        <v>4.9489999999999999E-2</v>
      </c>
      <c r="E165">
        <v>0.30819999999999997</v>
      </c>
      <c r="F165">
        <v>0.40350000000000003</v>
      </c>
      <c r="G165">
        <v>0.28649999999999998</v>
      </c>
      <c r="H165">
        <v>0.1298</v>
      </c>
      <c r="I165">
        <v>9.715E-2</v>
      </c>
      <c r="J165">
        <v>9.0729999999999995E-3</v>
      </c>
      <c r="L165">
        <v>2.6069999999999999E-2</v>
      </c>
      <c r="M165">
        <v>5.9490000000000003E-3</v>
      </c>
      <c r="N165">
        <v>3.202E-2</v>
      </c>
      <c r="O165">
        <v>0.89</v>
      </c>
      <c r="P165">
        <v>0.68869999999999998</v>
      </c>
      <c r="Q165">
        <v>0.77829999999999999</v>
      </c>
      <c r="R165">
        <v>0.39340000000000003</v>
      </c>
      <c r="S165">
        <v>4.2209999999999998E-2</v>
      </c>
      <c r="T165">
        <v>1.342E-2</v>
      </c>
    </row>
    <row r="166" spans="2:20" x14ac:dyDescent="0.25">
      <c r="B166">
        <v>4.317E-2</v>
      </c>
      <c r="C166">
        <v>6.0639999999999999E-3</v>
      </c>
      <c r="D166">
        <v>4.9230000000000003E-2</v>
      </c>
      <c r="E166">
        <v>0.376</v>
      </c>
      <c r="F166">
        <v>0.33019999999999999</v>
      </c>
      <c r="G166">
        <v>0.29799999999999999</v>
      </c>
      <c r="H166">
        <v>0.1207</v>
      </c>
      <c r="I166">
        <v>9.665E-2</v>
      </c>
      <c r="J166">
        <v>9.2650000000000007E-3</v>
      </c>
      <c r="L166">
        <v>2.555E-2</v>
      </c>
      <c r="M166">
        <v>6.234E-3</v>
      </c>
      <c r="N166">
        <v>3.1789999999999999E-2</v>
      </c>
      <c r="O166">
        <v>0.9</v>
      </c>
      <c r="P166">
        <v>0.67889999999999995</v>
      </c>
      <c r="Q166">
        <v>0.747</v>
      </c>
      <c r="R166">
        <v>0.36270000000000002</v>
      </c>
      <c r="S166">
        <v>4.3409999999999997E-2</v>
      </c>
      <c r="T166">
        <v>1.434E-2</v>
      </c>
    </row>
    <row r="167" spans="2:20" x14ac:dyDescent="0.25">
      <c r="B167">
        <v>3.6299999999999999E-2</v>
      </c>
      <c r="C167">
        <v>5.5069999999999997E-3</v>
      </c>
      <c r="D167">
        <v>4.181E-2</v>
      </c>
      <c r="E167">
        <v>0.36099999999999999</v>
      </c>
      <c r="F167">
        <v>0.28249999999999997</v>
      </c>
      <c r="G167">
        <v>0.25719999999999998</v>
      </c>
      <c r="H167">
        <v>0.10929999999999999</v>
      </c>
      <c r="I167">
        <v>9.6860000000000002E-2</v>
      </c>
      <c r="J167">
        <v>9.7020000000000006E-3</v>
      </c>
      <c r="L167">
        <v>2.222E-2</v>
      </c>
      <c r="M167">
        <v>5.6160000000000003E-3</v>
      </c>
      <c r="N167">
        <v>2.784E-2</v>
      </c>
      <c r="O167">
        <v>0.85550000000000004</v>
      </c>
      <c r="P167">
        <v>0.72640000000000005</v>
      </c>
      <c r="Q167">
        <v>0.80010000000000003</v>
      </c>
      <c r="R167">
        <v>0.40810000000000002</v>
      </c>
      <c r="S167">
        <v>4.2709999999999998E-2</v>
      </c>
      <c r="T167">
        <v>1.247E-2</v>
      </c>
    </row>
    <row r="168" spans="2:20" x14ac:dyDescent="0.25">
      <c r="B168">
        <v>3.6850000000000001E-2</v>
      </c>
      <c r="C168">
        <v>5.5719999999999997E-3</v>
      </c>
      <c r="D168">
        <v>4.2419999999999999E-2</v>
      </c>
      <c r="E168">
        <v>0.32929999999999998</v>
      </c>
      <c r="F168">
        <v>0.30109999999999998</v>
      </c>
      <c r="G168">
        <v>0.23369999999999999</v>
      </c>
      <c r="H168">
        <v>9.6960000000000005E-2</v>
      </c>
      <c r="I168">
        <v>9.7299999999999998E-2</v>
      </c>
      <c r="J168">
        <v>9.8549999999999992E-3</v>
      </c>
      <c r="L168">
        <v>2.23E-2</v>
      </c>
      <c r="M168">
        <v>6.0939999999999996E-3</v>
      </c>
      <c r="N168">
        <v>2.8400000000000002E-2</v>
      </c>
      <c r="O168">
        <v>0.83330000000000004</v>
      </c>
      <c r="P168">
        <v>0.80179999999999996</v>
      </c>
      <c r="Q168">
        <v>0.83899999999999997</v>
      </c>
      <c r="R168">
        <v>0.40429999999999999</v>
      </c>
      <c r="S168">
        <v>4.1730000000000003E-2</v>
      </c>
      <c r="T168">
        <v>1.18E-2</v>
      </c>
    </row>
    <row r="169" spans="2:20" x14ac:dyDescent="0.25">
      <c r="B169">
        <v>3.2640000000000002E-2</v>
      </c>
      <c r="C169">
        <v>5.3470000000000002E-3</v>
      </c>
      <c r="D169">
        <v>3.798E-2</v>
      </c>
      <c r="E169">
        <v>0.34300000000000003</v>
      </c>
      <c r="F169">
        <v>0.3019</v>
      </c>
      <c r="G169">
        <v>0.24909999999999999</v>
      </c>
      <c r="H169">
        <v>9.7170000000000006E-2</v>
      </c>
      <c r="I169">
        <v>9.7839999999999996E-2</v>
      </c>
      <c r="J169">
        <v>9.5999999999999992E-3</v>
      </c>
      <c r="L169">
        <v>2.3480000000000001E-2</v>
      </c>
      <c r="M169">
        <v>5.4999999999999997E-3</v>
      </c>
      <c r="N169">
        <v>2.8979999999999999E-2</v>
      </c>
      <c r="O169">
        <v>0.85289999999999999</v>
      </c>
      <c r="P169">
        <v>0.82050000000000001</v>
      </c>
      <c r="Q169">
        <v>0.86019999999999996</v>
      </c>
      <c r="R169">
        <v>0.41980000000000001</v>
      </c>
      <c r="S169">
        <v>4.1750000000000002E-2</v>
      </c>
      <c r="T169">
        <v>1.108E-2</v>
      </c>
    </row>
    <row r="170" spans="2:20" x14ac:dyDescent="0.25">
      <c r="B170">
        <v>3.7920000000000002E-2</v>
      </c>
      <c r="C170">
        <v>5.3600000000000002E-3</v>
      </c>
      <c r="D170">
        <v>4.3279999999999999E-2</v>
      </c>
      <c r="E170">
        <v>0.33639999999999998</v>
      </c>
      <c r="F170">
        <v>0.3019</v>
      </c>
      <c r="G170">
        <v>0.2392</v>
      </c>
      <c r="H170">
        <v>8.8209999999999997E-2</v>
      </c>
      <c r="I170">
        <v>9.7790000000000002E-2</v>
      </c>
      <c r="J170">
        <v>9.4889999999999992E-3</v>
      </c>
      <c r="L170">
        <v>2.4140000000000002E-2</v>
      </c>
      <c r="M170">
        <v>5.4679999999999998E-3</v>
      </c>
      <c r="N170">
        <v>2.9600000000000001E-2</v>
      </c>
      <c r="O170">
        <v>0.92220000000000002</v>
      </c>
      <c r="P170">
        <v>0.78290000000000004</v>
      </c>
      <c r="Q170">
        <v>0.84819999999999995</v>
      </c>
      <c r="R170">
        <v>0.4178</v>
      </c>
      <c r="S170">
        <v>4.2479999999999997E-2</v>
      </c>
      <c r="T170">
        <v>1.1809999999999999E-2</v>
      </c>
    </row>
    <row r="171" spans="2:20" x14ac:dyDescent="0.25">
      <c r="B171">
        <v>3.4290000000000001E-2</v>
      </c>
      <c r="C171">
        <v>5.1980000000000004E-3</v>
      </c>
      <c r="D171">
        <v>3.9489999999999997E-2</v>
      </c>
      <c r="E171">
        <v>0.31609999999999999</v>
      </c>
      <c r="F171">
        <v>0.40560000000000002</v>
      </c>
      <c r="G171">
        <v>0.2366</v>
      </c>
      <c r="H171">
        <v>9.0800000000000006E-2</v>
      </c>
      <c r="I171">
        <v>9.6979999999999997E-2</v>
      </c>
      <c r="J171">
        <v>9.4470000000000005E-3</v>
      </c>
      <c r="L171">
        <v>2.316E-2</v>
      </c>
      <c r="M171">
        <v>5.7790000000000003E-3</v>
      </c>
      <c r="N171">
        <v>2.894E-2</v>
      </c>
      <c r="O171">
        <v>0.91300000000000003</v>
      </c>
      <c r="P171">
        <v>0.7923</v>
      </c>
      <c r="Q171">
        <v>0.83979999999999999</v>
      </c>
      <c r="R171">
        <v>0.4239</v>
      </c>
      <c r="S171">
        <v>4.2250000000000003E-2</v>
      </c>
      <c r="T171">
        <v>1.174E-2</v>
      </c>
    </row>
    <row r="172" spans="2:20" x14ac:dyDescent="0.25">
      <c r="B172">
        <v>4.1730000000000003E-2</v>
      </c>
      <c r="C172">
        <v>5.0980000000000001E-3</v>
      </c>
      <c r="D172">
        <v>4.6829999999999997E-2</v>
      </c>
      <c r="E172">
        <v>0.37490000000000001</v>
      </c>
      <c r="F172">
        <v>0.38679999999999998</v>
      </c>
      <c r="G172">
        <v>0.25669999999999998</v>
      </c>
      <c r="H172">
        <v>0.1037</v>
      </c>
      <c r="I172">
        <v>9.715E-2</v>
      </c>
      <c r="J172">
        <v>9.2490000000000003E-3</v>
      </c>
      <c r="L172">
        <v>2.2759999999999999E-2</v>
      </c>
      <c r="M172">
        <v>5.6769999999999998E-3</v>
      </c>
      <c r="N172">
        <v>2.844E-2</v>
      </c>
      <c r="O172">
        <v>0.89690000000000003</v>
      </c>
      <c r="P172">
        <v>0.82069999999999999</v>
      </c>
      <c r="Q172">
        <v>0.84450000000000003</v>
      </c>
      <c r="R172">
        <v>0.42659999999999998</v>
      </c>
      <c r="S172">
        <v>4.1160000000000002E-2</v>
      </c>
      <c r="T172">
        <v>1.106E-2</v>
      </c>
    </row>
    <row r="173" spans="2:20" x14ac:dyDescent="0.25">
      <c r="B173">
        <v>4.3240000000000001E-2</v>
      </c>
      <c r="C173">
        <v>5.7260000000000002E-3</v>
      </c>
      <c r="D173">
        <v>4.897E-2</v>
      </c>
      <c r="E173">
        <v>0.49909999999999999</v>
      </c>
      <c r="F173">
        <v>0.34910000000000002</v>
      </c>
      <c r="G173">
        <v>0.2994</v>
      </c>
      <c r="H173">
        <v>0.1246</v>
      </c>
      <c r="I173">
        <v>9.6930000000000002E-2</v>
      </c>
      <c r="J173">
        <v>9.0939999999999997E-3</v>
      </c>
      <c r="L173">
        <v>2.3900000000000001E-2</v>
      </c>
      <c r="M173">
        <v>6.4060000000000002E-3</v>
      </c>
      <c r="N173">
        <v>3.0300000000000001E-2</v>
      </c>
      <c r="O173">
        <v>0.87719999999999998</v>
      </c>
      <c r="P173">
        <v>0.81130000000000002</v>
      </c>
      <c r="Q173">
        <v>0.84030000000000005</v>
      </c>
      <c r="R173">
        <v>0.4214</v>
      </c>
      <c r="S173">
        <v>4.0669999999999998E-2</v>
      </c>
      <c r="T173">
        <v>1.14E-2</v>
      </c>
    </row>
    <row r="174" spans="2:20" x14ac:dyDescent="0.25">
      <c r="B174">
        <v>4.2410000000000003E-2</v>
      </c>
      <c r="C174">
        <v>5.8560000000000001E-3</v>
      </c>
      <c r="D174">
        <v>4.827E-2</v>
      </c>
      <c r="E174">
        <v>0.47439999999999999</v>
      </c>
      <c r="F174">
        <v>0.35849999999999999</v>
      </c>
      <c r="G174">
        <v>0.30669999999999997</v>
      </c>
      <c r="H174">
        <v>0.12690000000000001</v>
      </c>
      <c r="I174">
        <v>9.7250000000000003E-2</v>
      </c>
      <c r="J174">
        <v>8.9200000000000008E-3</v>
      </c>
      <c r="L174">
        <v>2.4199999999999999E-2</v>
      </c>
      <c r="M174">
        <v>5.9500000000000004E-3</v>
      </c>
      <c r="N174">
        <v>3.015E-2</v>
      </c>
      <c r="O174">
        <v>0.9204</v>
      </c>
      <c r="P174">
        <v>0.76390000000000002</v>
      </c>
      <c r="Q174">
        <v>0.85589999999999999</v>
      </c>
      <c r="R174">
        <v>0.42370000000000002</v>
      </c>
      <c r="S174">
        <v>3.9809999999999998E-2</v>
      </c>
      <c r="T174">
        <v>1.278E-2</v>
      </c>
    </row>
    <row r="175" spans="2:20" x14ac:dyDescent="0.25">
      <c r="B175">
        <v>3.8309999999999997E-2</v>
      </c>
      <c r="C175">
        <v>5.9950000000000003E-3</v>
      </c>
      <c r="D175">
        <v>4.4310000000000002E-2</v>
      </c>
      <c r="E175">
        <v>0.52480000000000004</v>
      </c>
      <c r="F175">
        <v>0.37740000000000001</v>
      </c>
      <c r="G175">
        <v>0.36120000000000002</v>
      </c>
      <c r="H175">
        <v>0.13469999999999999</v>
      </c>
      <c r="I175">
        <v>9.6659999999999996E-2</v>
      </c>
      <c r="J175">
        <v>8.9700000000000005E-3</v>
      </c>
      <c r="L175">
        <v>2.5319999999999999E-2</v>
      </c>
      <c r="M175">
        <v>6.2319999999999997E-3</v>
      </c>
      <c r="N175">
        <v>3.1559999999999998E-2</v>
      </c>
      <c r="O175">
        <v>0.85170000000000001</v>
      </c>
      <c r="P175">
        <v>0.75829999999999997</v>
      </c>
      <c r="Q175">
        <v>0.82250000000000001</v>
      </c>
      <c r="R175">
        <v>0.4078</v>
      </c>
      <c r="S175">
        <v>4.1300000000000003E-2</v>
      </c>
      <c r="T175">
        <v>1.473E-2</v>
      </c>
    </row>
    <row r="176" spans="2:20" x14ac:dyDescent="0.25">
      <c r="B176">
        <v>3.8699999999999998E-2</v>
      </c>
      <c r="C176">
        <v>5.2360000000000002E-3</v>
      </c>
      <c r="D176">
        <v>4.394E-2</v>
      </c>
      <c r="E176">
        <v>0.62450000000000006</v>
      </c>
      <c r="F176">
        <v>0.33019999999999999</v>
      </c>
      <c r="G176">
        <v>0.36649999999999999</v>
      </c>
      <c r="H176">
        <v>0.1452</v>
      </c>
      <c r="I176">
        <v>9.5860000000000001E-2</v>
      </c>
      <c r="J176">
        <v>8.9949999999999995E-3</v>
      </c>
      <c r="L176">
        <v>2.5049999999999999E-2</v>
      </c>
      <c r="M176">
        <v>5.9760000000000004E-3</v>
      </c>
      <c r="N176">
        <v>3.1029999999999999E-2</v>
      </c>
      <c r="O176">
        <v>0.9204</v>
      </c>
      <c r="P176">
        <v>0.76419999999999999</v>
      </c>
      <c r="Q176">
        <v>0.82989999999999997</v>
      </c>
      <c r="R176">
        <v>0.41849999999999998</v>
      </c>
      <c r="S176">
        <v>4.2779999999999999E-2</v>
      </c>
      <c r="T176">
        <v>1.221E-2</v>
      </c>
    </row>
    <row r="177" spans="2:20" x14ac:dyDescent="0.25">
      <c r="B177">
        <v>4.2279999999999998E-2</v>
      </c>
      <c r="C177">
        <v>5.5290000000000001E-3</v>
      </c>
      <c r="D177">
        <v>4.7809999999999998E-2</v>
      </c>
      <c r="E177">
        <v>0.55940000000000001</v>
      </c>
      <c r="F177">
        <v>0.34910000000000002</v>
      </c>
      <c r="G177">
        <v>0.37530000000000002</v>
      </c>
      <c r="H177">
        <v>0.14360000000000001</v>
      </c>
      <c r="I177">
        <v>9.672E-2</v>
      </c>
      <c r="J177">
        <v>8.8520000000000005E-3</v>
      </c>
      <c r="L177">
        <v>2.6179999999999998E-2</v>
      </c>
      <c r="M177">
        <v>5.6759999999999996E-3</v>
      </c>
      <c r="N177">
        <v>3.1850000000000003E-2</v>
      </c>
      <c r="O177">
        <v>0.88619999999999999</v>
      </c>
      <c r="P177">
        <v>0.73580000000000001</v>
      </c>
      <c r="Q177">
        <v>0.80930000000000002</v>
      </c>
      <c r="R177">
        <v>0.41449999999999998</v>
      </c>
      <c r="S177">
        <v>4.3900000000000002E-2</v>
      </c>
      <c r="T177">
        <v>1.2840000000000001E-2</v>
      </c>
    </row>
    <row r="178" spans="2:20" x14ac:dyDescent="0.25">
      <c r="B178">
        <v>5.2569999999999999E-2</v>
      </c>
      <c r="C178">
        <v>5.4819999999999999E-3</v>
      </c>
      <c r="D178">
        <v>5.8049999999999997E-2</v>
      </c>
      <c r="E178">
        <v>0.43209999999999998</v>
      </c>
      <c r="F178">
        <v>0.3962</v>
      </c>
      <c r="G178">
        <v>0.3493</v>
      </c>
      <c r="H178">
        <v>0.13489999999999999</v>
      </c>
      <c r="I178">
        <v>9.7309999999999994E-2</v>
      </c>
      <c r="J178">
        <v>8.7290000000000006E-3</v>
      </c>
      <c r="L178">
        <v>2.631E-2</v>
      </c>
      <c r="M178">
        <v>5.6480000000000002E-3</v>
      </c>
      <c r="N178">
        <v>3.1960000000000002E-2</v>
      </c>
      <c r="O178">
        <v>0.8125</v>
      </c>
      <c r="P178">
        <v>0.73570000000000002</v>
      </c>
      <c r="Q178">
        <v>0.74170000000000003</v>
      </c>
      <c r="R178">
        <v>0.378</v>
      </c>
      <c r="S178">
        <v>4.7100000000000003E-2</v>
      </c>
      <c r="T178">
        <v>1.3509999999999999E-2</v>
      </c>
    </row>
    <row r="179" spans="2:20" x14ac:dyDescent="0.25">
      <c r="B179">
        <v>3.5279999999999999E-2</v>
      </c>
      <c r="C179">
        <v>6.3899999999999998E-3</v>
      </c>
      <c r="D179">
        <v>4.1669999999999999E-2</v>
      </c>
      <c r="E179">
        <v>0.46079999999999999</v>
      </c>
      <c r="F179">
        <v>0.40570000000000001</v>
      </c>
      <c r="G179">
        <v>0.37409999999999999</v>
      </c>
      <c r="H179">
        <v>0.14910000000000001</v>
      </c>
      <c r="I179">
        <v>9.6699999999999994E-2</v>
      </c>
      <c r="J179">
        <v>8.7819999999999999E-3</v>
      </c>
      <c r="L179">
        <v>2.743E-2</v>
      </c>
      <c r="M179">
        <v>7.3930000000000003E-3</v>
      </c>
      <c r="N179">
        <v>3.4819999999999997E-2</v>
      </c>
      <c r="O179">
        <v>0.88490000000000002</v>
      </c>
      <c r="P179">
        <v>0.72640000000000005</v>
      </c>
      <c r="Q179">
        <v>0.79420000000000002</v>
      </c>
      <c r="R179">
        <v>0.38400000000000001</v>
      </c>
      <c r="S179">
        <v>4.6870000000000002E-2</v>
      </c>
      <c r="T179">
        <v>1.259E-2</v>
      </c>
    </row>
    <row r="180" spans="2:20" x14ac:dyDescent="0.25">
      <c r="B180">
        <v>3.7830000000000003E-2</v>
      </c>
      <c r="C180">
        <v>5.1549999999999999E-3</v>
      </c>
      <c r="D180">
        <v>4.2979999999999997E-2</v>
      </c>
      <c r="E180">
        <v>0.55059999999999998</v>
      </c>
      <c r="F180">
        <v>0.35849999999999999</v>
      </c>
      <c r="G180">
        <v>0.40210000000000001</v>
      </c>
      <c r="H180">
        <v>0.15970000000000001</v>
      </c>
      <c r="I180">
        <v>9.6119999999999997E-2</v>
      </c>
      <c r="J180">
        <v>8.8389999999999996E-3</v>
      </c>
      <c r="L180">
        <v>2.2450000000000001E-2</v>
      </c>
      <c r="M180">
        <v>5.5160000000000001E-3</v>
      </c>
      <c r="N180">
        <v>2.7969999999999998E-2</v>
      </c>
      <c r="O180">
        <v>0.84799999999999998</v>
      </c>
      <c r="P180">
        <v>0.80189999999999995</v>
      </c>
      <c r="Q180">
        <v>0.82399999999999995</v>
      </c>
      <c r="R180">
        <v>0.41970000000000002</v>
      </c>
      <c r="S180">
        <v>4.199E-2</v>
      </c>
      <c r="T180">
        <v>1.159E-2</v>
      </c>
    </row>
    <row r="181" spans="2:20" x14ac:dyDescent="0.25">
      <c r="B181">
        <v>3.7659999999999999E-2</v>
      </c>
      <c r="C181">
        <v>5.7149999999999996E-3</v>
      </c>
      <c r="D181">
        <v>4.3369999999999999E-2</v>
      </c>
      <c r="E181">
        <v>0.55020000000000002</v>
      </c>
      <c r="F181">
        <v>0.35849999999999999</v>
      </c>
      <c r="G181">
        <v>0.38750000000000001</v>
      </c>
      <c r="H181">
        <v>0.15620000000000001</v>
      </c>
      <c r="I181">
        <v>9.6210000000000004E-2</v>
      </c>
      <c r="J181">
        <v>8.8450000000000004E-3</v>
      </c>
      <c r="L181">
        <v>2.2499999999999999E-2</v>
      </c>
      <c r="M181">
        <v>5.9699999999999996E-3</v>
      </c>
      <c r="N181">
        <v>2.8469999999999999E-2</v>
      </c>
      <c r="O181">
        <v>0.92500000000000004</v>
      </c>
      <c r="P181">
        <v>0.69810000000000005</v>
      </c>
      <c r="Q181">
        <v>0.78339999999999999</v>
      </c>
      <c r="R181">
        <v>0.4088</v>
      </c>
      <c r="S181">
        <v>4.2860000000000002E-2</v>
      </c>
      <c r="T181">
        <v>1.0919999999999999E-2</v>
      </c>
    </row>
    <row r="182" spans="2:20" x14ac:dyDescent="0.25">
      <c r="B182">
        <v>4.181E-2</v>
      </c>
      <c r="C182">
        <v>6.1130000000000004E-3</v>
      </c>
      <c r="D182">
        <v>4.7919999999999997E-2</v>
      </c>
      <c r="E182">
        <v>0.49940000000000001</v>
      </c>
      <c r="F182">
        <v>0.3483</v>
      </c>
      <c r="G182">
        <v>0.35980000000000001</v>
      </c>
      <c r="H182">
        <v>0.13519999999999999</v>
      </c>
      <c r="I182">
        <v>9.7360000000000002E-2</v>
      </c>
      <c r="J182">
        <v>8.796E-3</v>
      </c>
      <c r="L182">
        <v>2.4369999999999999E-2</v>
      </c>
      <c r="M182">
        <v>6.2519999999999997E-3</v>
      </c>
      <c r="N182">
        <v>3.0620000000000001E-2</v>
      </c>
      <c r="O182">
        <v>0.81420000000000003</v>
      </c>
      <c r="P182">
        <v>0.74529999999999996</v>
      </c>
      <c r="Q182">
        <v>0.77529999999999999</v>
      </c>
      <c r="R182">
        <v>0.40500000000000003</v>
      </c>
      <c r="S182">
        <v>4.2959999999999998E-2</v>
      </c>
      <c r="T182">
        <v>1.056E-2</v>
      </c>
    </row>
    <row r="183" spans="2:20" x14ac:dyDescent="0.25">
      <c r="B183">
        <v>3.6540000000000003E-2</v>
      </c>
      <c r="C183">
        <v>5.6090000000000003E-3</v>
      </c>
      <c r="D183">
        <v>4.215E-2</v>
      </c>
      <c r="E183">
        <v>0.44900000000000001</v>
      </c>
      <c r="F183">
        <v>0.37740000000000001</v>
      </c>
      <c r="G183">
        <v>0.33650000000000002</v>
      </c>
      <c r="H183">
        <v>0.1241</v>
      </c>
      <c r="I183">
        <v>9.7650000000000001E-2</v>
      </c>
      <c r="J183">
        <v>8.8470000000000007E-3</v>
      </c>
      <c r="L183">
        <v>2.2159999999999999E-2</v>
      </c>
      <c r="M183">
        <v>5.7749999999999998E-3</v>
      </c>
      <c r="N183">
        <v>2.794E-2</v>
      </c>
      <c r="O183">
        <v>0.83109999999999995</v>
      </c>
      <c r="P183">
        <v>0.80189999999999995</v>
      </c>
      <c r="Q183">
        <v>0.82599999999999996</v>
      </c>
      <c r="R183">
        <v>0.4098</v>
      </c>
      <c r="S183">
        <v>4.3729999999999998E-2</v>
      </c>
      <c r="T183">
        <v>1.176E-2</v>
      </c>
    </row>
    <row r="184" spans="2:20" x14ac:dyDescent="0.25">
      <c r="B184">
        <v>3.601E-2</v>
      </c>
      <c r="C184">
        <v>6.2789999999999999E-3</v>
      </c>
      <c r="D184">
        <v>4.2290000000000001E-2</v>
      </c>
      <c r="E184">
        <v>0.38540000000000002</v>
      </c>
      <c r="F184">
        <v>0.40229999999999999</v>
      </c>
      <c r="G184">
        <v>0.32290000000000002</v>
      </c>
      <c r="H184">
        <v>0.1323</v>
      </c>
      <c r="I184">
        <v>9.6670000000000006E-2</v>
      </c>
      <c r="J184">
        <v>8.9890000000000005E-3</v>
      </c>
      <c r="L184">
        <v>2.1829999999999999E-2</v>
      </c>
      <c r="M184">
        <v>6.2449999999999997E-3</v>
      </c>
      <c r="N184">
        <v>2.8070000000000001E-2</v>
      </c>
      <c r="O184">
        <v>0.93899999999999995</v>
      </c>
      <c r="P184">
        <v>0.72640000000000005</v>
      </c>
      <c r="Q184">
        <v>0.81840000000000002</v>
      </c>
      <c r="R184">
        <v>0.42449999999999999</v>
      </c>
      <c r="S184">
        <v>4.2509999999999999E-2</v>
      </c>
      <c r="T184">
        <v>1.1599999999999999E-2</v>
      </c>
    </row>
    <row r="185" spans="2:20" x14ac:dyDescent="0.25">
      <c r="B185">
        <v>3.6490000000000002E-2</v>
      </c>
      <c r="C185">
        <v>5.1320000000000003E-3</v>
      </c>
      <c r="D185">
        <v>4.1619999999999997E-2</v>
      </c>
      <c r="E185">
        <v>0.39150000000000001</v>
      </c>
      <c r="F185">
        <v>0.40570000000000001</v>
      </c>
      <c r="G185">
        <v>0.32619999999999999</v>
      </c>
      <c r="H185">
        <v>0.1225</v>
      </c>
      <c r="I185">
        <v>9.7140000000000004E-2</v>
      </c>
      <c r="J185">
        <v>8.9720000000000008E-3</v>
      </c>
      <c r="L185">
        <v>2.2589999999999999E-2</v>
      </c>
      <c r="M185">
        <v>5.4159999999999998E-3</v>
      </c>
      <c r="N185">
        <v>2.8000000000000001E-2</v>
      </c>
      <c r="O185">
        <v>0.85670000000000002</v>
      </c>
      <c r="P185">
        <v>0.77359999999999995</v>
      </c>
      <c r="Q185">
        <v>0.80349999999999999</v>
      </c>
      <c r="R185">
        <v>0.41520000000000001</v>
      </c>
      <c r="S185">
        <v>4.2549999999999998E-2</v>
      </c>
      <c r="T185">
        <v>1.189E-2</v>
      </c>
    </row>
    <row r="186" spans="2:20" x14ac:dyDescent="0.25">
      <c r="B186">
        <v>4.6050000000000001E-2</v>
      </c>
      <c r="C186">
        <v>5.1079999999999997E-3</v>
      </c>
      <c r="D186">
        <v>5.1159999999999997E-2</v>
      </c>
      <c r="E186">
        <v>0.46789999999999998</v>
      </c>
      <c r="F186">
        <v>0.34839999999999999</v>
      </c>
      <c r="G186">
        <v>0.30880000000000002</v>
      </c>
      <c r="H186">
        <v>0.1217</v>
      </c>
      <c r="I186">
        <v>9.7500000000000003E-2</v>
      </c>
      <c r="J186">
        <v>8.94E-3</v>
      </c>
      <c r="L186">
        <v>2.2329999999999999E-2</v>
      </c>
      <c r="M186">
        <v>5.5999999999999999E-3</v>
      </c>
      <c r="N186">
        <v>2.793E-2</v>
      </c>
      <c r="O186">
        <v>0.85870000000000002</v>
      </c>
      <c r="P186">
        <v>0.74529999999999996</v>
      </c>
      <c r="Q186">
        <v>0.82120000000000004</v>
      </c>
      <c r="R186">
        <v>0.42730000000000001</v>
      </c>
      <c r="S186">
        <v>4.2000000000000003E-2</v>
      </c>
      <c r="T186">
        <v>1.149E-2</v>
      </c>
    </row>
    <row r="187" spans="2:20" x14ac:dyDescent="0.25">
      <c r="B187">
        <v>3.4849999999999999E-2</v>
      </c>
      <c r="C187">
        <v>5.2449999999999997E-3</v>
      </c>
      <c r="D187">
        <v>4.0099999999999997E-2</v>
      </c>
      <c r="E187">
        <v>0.34810000000000002</v>
      </c>
      <c r="F187">
        <v>0.434</v>
      </c>
      <c r="G187">
        <v>0.33989999999999998</v>
      </c>
      <c r="H187">
        <v>0.1305</v>
      </c>
      <c r="I187">
        <v>9.6280000000000004E-2</v>
      </c>
      <c r="J187">
        <v>8.9259999999999999E-3</v>
      </c>
      <c r="L187">
        <v>2.1399999999999999E-2</v>
      </c>
      <c r="M187">
        <v>5.4429999999999999E-3</v>
      </c>
      <c r="N187">
        <v>2.6849999999999999E-2</v>
      </c>
      <c r="O187">
        <v>0.86660000000000004</v>
      </c>
      <c r="P187">
        <v>0.73560000000000003</v>
      </c>
      <c r="Q187">
        <v>0.80930000000000002</v>
      </c>
      <c r="R187">
        <v>0.4173</v>
      </c>
      <c r="S187">
        <v>4.3369999999999999E-2</v>
      </c>
      <c r="T187">
        <v>1.188E-2</v>
      </c>
    </row>
    <row r="188" spans="2:20" x14ac:dyDescent="0.25">
      <c r="B188">
        <v>3.755E-2</v>
      </c>
      <c r="C188">
        <v>6.1110000000000001E-3</v>
      </c>
      <c r="D188">
        <v>4.3659999999999997E-2</v>
      </c>
      <c r="E188">
        <v>0.47870000000000001</v>
      </c>
      <c r="F188">
        <v>0.43319999999999997</v>
      </c>
      <c r="G188">
        <v>0.40060000000000001</v>
      </c>
      <c r="H188">
        <v>0.16139999999999999</v>
      </c>
      <c r="I188">
        <v>9.554E-2</v>
      </c>
      <c r="J188">
        <v>8.8140000000000007E-3</v>
      </c>
      <c r="L188">
        <v>2.1850000000000001E-2</v>
      </c>
      <c r="M188">
        <v>6.5849999999999997E-3</v>
      </c>
      <c r="N188">
        <v>2.844E-2</v>
      </c>
      <c r="O188">
        <v>0.90969999999999995</v>
      </c>
      <c r="P188">
        <v>0.76419999999999999</v>
      </c>
      <c r="Q188">
        <v>0.83209999999999995</v>
      </c>
      <c r="R188">
        <v>0.44019999999999998</v>
      </c>
      <c r="S188">
        <v>4.1930000000000002E-2</v>
      </c>
      <c r="T188">
        <v>1.189E-2</v>
      </c>
    </row>
    <row r="189" spans="2:20" x14ac:dyDescent="0.25">
      <c r="B189">
        <v>4.4880000000000003E-2</v>
      </c>
      <c r="C189">
        <v>5.4580000000000002E-3</v>
      </c>
      <c r="D189">
        <v>5.0340000000000003E-2</v>
      </c>
      <c r="E189">
        <v>0.46810000000000002</v>
      </c>
      <c r="F189">
        <v>0.44340000000000002</v>
      </c>
      <c r="G189">
        <v>0.39460000000000001</v>
      </c>
      <c r="H189">
        <v>0.16839999999999999</v>
      </c>
      <c r="I189">
        <v>9.5710000000000003E-2</v>
      </c>
      <c r="J189">
        <v>8.8520000000000005E-3</v>
      </c>
      <c r="L189">
        <v>2.2689999999999998E-2</v>
      </c>
      <c r="M189">
        <v>5.1650000000000003E-3</v>
      </c>
      <c r="N189">
        <v>2.7859999999999999E-2</v>
      </c>
      <c r="O189">
        <v>0.92930000000000001</v>
      </c>
      <c r="P189">
        <v>0.74529999999999996</v>
      </c>
      <c r="Q189">
        <v>0.83020000000000005</v>
      </c>
      <c r="R189">
        <v>0.42620000000000002</v>
      </c>
      <c r="S189">
        <v>4.1029999999999997E-2</v>
      </c>
      <c r="T189">
        <v>1.2359999999999999E-2</v>
      </c>
    </row>
    <row r="190" spans="2:20" x14ac:dyDescent="0.25">
      <c r="B190">
        <v>3.7069999999999999E-2</v>
      </c>
      <c r="C190">
        <v>5.4910000000000002E-3</v>
      </c>
      <c r="D190">
        <v>4.2560000000000001E-2</v>
      </c>
      <c r="E190">
        <v>0.58620000000000005</v>
      </c>
      <c r="F190">
        <v>0.34749999999999998</v>
      </c>
      <c r="G190">
        <v>0.37230000000000002</v>
      </c>
      <c r="H190">
        <v>0.14530000000000001</v>
      </c>
      <c r="I190">
        <v>9.5939999999999998E-2</v>
      </c>
      <c r="J190">
        <v>8.7849999999999994E-3</v>
      </c>
      <c r="L190">
        <v>2.2599999999999999E-2</v>
      </c>
      <c r="M190">
        <v>5.8139999999999997E-3</v>
      </c>
      <c r="N190">
        <v>2.8410000000000001E-2</v>
      </c>
      <c r="O190">
        <v>0.93899999999999995</v>
      </c>
      <c r="P190">
        <v>0.72640000000000005</v>
      </c>
      <c r="Q190">
        <v>0.80900000000000005</v>
      </c>
      <c r="R190">
        <v>0.40539999999999998</v>
      </c>
      <c r="S190">
        <v>4.233E-2</v>
      </c>
      <c r="T190">
        <v>1.354E-2</v>
      </c>
    </row>
    <row r="191" spans="2:20" x14ac:dyDescent="0.25">
      <c r="B191">
        <v>3.6429999999999997E-2</v>
      </c>
      <c r="C191">
        <v>6.228E-3</v>
      </c>
      <c r="D191">
        <v>4.265E-2</v>
      </c>
      <c r="E191">
        <v>0.46700000000000003</v>
      </c>
      <c r="F191">
        <v>0.40510000000000002</v>
      </c>
      <c r="G191">
        <v>0.36720000000000003</v>
      </c>
      <c r="H191">
        <v>0.15160000000000001</v>
      </c>
      <c r="I191">
        <v>9.4899999999999998E-2</v>
      </c>
      <c r="J191">
        <v>8.822E-3</v>
      </c>
      <c r="L191">
        <v>2.017E-2</v>
      </c>
      <c r="M191">
        <v>5.9630000000000004E-3</v>
      </c>
      <c r="N191">
        <v>2.613E-2</v>
      </c>
      <c r="O191">
        <v>0.92679999999999996</v>
      </c>
      <c r="P191">
        <v>0.71699999999999997</v>
      </c>
      <c r="Q191">
        <v>0.79659999999999997</v>
      </c>
      <c r="R191">
        <v>0.4118</v>
      </c>
      <c r="S191">
        <v>4.3770000000000003E-2</v>
      </c>
      <c r="T191">
        <v>1.2319999999999999E-2</v>
      </c>
    </row>
    <row r="192" spans="2:20" x14ac:dyDescent="0.25">
      <c r="B192">
        <v>3.5650000000000001E-2</v>
      </c>
      <c r="C192">
        <v>5.6290000000000003E-3</v>
      </c>
      <c r="D192">
        <v>4.1279999999999997E-2</v>
      </c>
      <c r="E192">
        <v>0.4798</v>
      </c>
      <c r="F192">
        <v>0.35680000000000001</v>
      </c>
      <c r="G192">
        <v>0.3347</v>
      </c>
      <c r="H192">
        <v>0.15329999999999999</v>
      </c>
      <c r="I192">
        <v>9.4210000000000002E-2</v>
      </c>
      <c r="J192">
        <v>8.8649999999999996E-3</v>
      </c>
      <c r="L192">
        <v>2.1100000000000001E-2</v>
      </c>
      <c r="M192">
        <v>5.8300000000000001E-3</v>
      </c>
      <c r="N192">
        <v>2.6929999999999999E-2</v>
      </c>
      <c r="O192">
        <v>0.82310000000000005</v>
      </c>
      <c r="P192">
        <v>0.79249999999999998</v>
      </c>
      <c r="Q192">
        <v>0.7893</v>
      </c>
      <c r="R192">
        <v>0.41649999999999998</v>
      </c>
      <c r="S192">
        <v>4.3799999999999999E-2</v>
      </c>
      <c r="T192">
        <v>1.2710000000000001E-2</v>
      </c>
    </row>
    <row r="193" spans="2:20" x14ac:dyDescent="0.25">
      <c r="B193">
        <v>3.5439999999999999E-2</v>
      </c>
      <c r="C193">
        <v>5.11E-3</v>
      </c>
      <c r="D193">
        <v>4.0550000000000003E-2</v>
      </c>
      <c r="E193">
        <v>0.34899999999999998</v>
      </c>
      <c r="F193">
        <v>0.46029999999999999</v>
      </c>
      <c r="G193">
        <v>0.33529999999999999</v>
      </c>
      <c r="H193">
        <v>0.1326</v>
      </c>
      <c r="I193">
        <v>9.4799999999999995E-2</v>
      </c>
      <c r="J193">
        <v>8.7840000000000001E-3</v>
      </c>
      <c r="L193">
        <v>2.171E-2</v>
      </c>
      <c r="M193">
        <v>4.9890000000000004E-3</v>
      </c>
      <c r="N193">
        <v>2.6700000000000002E-2</v>
      </c>
      <c r="O193">
        <v>0.77349999999999997</v>
      </c>
      <c r="P193">
        <v>0.7732</v>
      </c>
      <c r="Q193">
        <v>0.79430000000000001</v>
      </c>
      <c r="R193">
        <v>0.40610000000000002</v>
      </c>
      <c r="S193">
        <v>4.4720000000000003E-2</v>
      </c>
      <c r="T193">
        <v>1.389E-2</v>
      </c>
    </row>
    <row r="194" spans="2:20" x14ac:dyDescent="0.25">
      <c r="B194">
        <v>4.5620000000000001E-2</v>
      </c>
      <c r="C194">
        <v>5.3359999999999996E-3</v>
      </c>
      <c r="D194">
        <v>5.0959999999999998E-2</v>
      </c>
      <c r="E194">
        <v>0.36940000000000001</v>
      </c>
      <c r="F194">
        <v>0.41510000000000002</v>
      </c>
      <c r="G194">
        <v>0.3327</v>
      </c>
      <c r="H194">
        <v>0.1225</v>
      </c>
      <c r="I194">
        <v>9.511E-2</v>
      </c>
      <c r="J194">
        <v>8.6669999999999994E-3</v>
      </c>
      <c r="L194">
        <v>2.298E-2</v>
      </c>
      <c r="M194">
        <v>5.6690000000000004E-3</v>
      </c>
      <c r="N194">
        <v>2.8649999999999998E-2</v>
      </c>
      <c r="O194">
        <v>0.82609999999999995</v>
      </c>
      <c r="P194">
        <v>0.71689999999999998</v>
      </c>
      <c r="Q194">
        <v>0.77370000000000005</v>
      </c>
      <c r="R194">
        <v>0.4083</v>
      </c>
      <c r="S194">
        <v>4.4920000000000002E-2</v>
      </c>
      <c r="T194">
        <v>1.358E-2</v>
      </c>
    </row>
    <row r="195" spans="2:20" x14ac:dyDescent="0.25">
      <c r="B195">
        <v>4.8730000000000002E-2</v>
      </c>
      <c r="C195">
        <v>6.2220000000000001E-3</v>
      </c>
      <c r="D195">
        <v>5.4960000000000002E-2</v>
      </c>
      <c r="E195">
        <v>0.54890000000000005</v>
      </c>
      <c r="F195">
        <v>0.3674</v>
      </c>
      <c r="G195">
        <v>0.34939999999999999</v>
      </c>
      <c r="H195">
        <v>0.1295</v>
      </c>
      <c r="I195">
        <v>9.5019999999999993E-2</v>
      </c>
      <c r="J195">
        <v>8.6689999999999996E-3</v>
      </c>
      <c r="L195">
        <v>2.1250000000000002E-2</v>
      </c>
      <c r="M195">
        <v>5.9890000000000004E-3</v>
      </c>
      <c r="N195">
        <v>2.724E-2</v>
      </c>
      <c r="O195">
        <v>0.76829999999999998</v>
      </c>
      <c r="P195">
        <v>0.78220000000000001</v>
      </c>
      <c r="Q195">
        <v>0.80189999999999995</v>
      </c>
      <c r="R195">
        <v>0.41880000000000001</v>
      </c>
      <c r="S195">
        <v>4.3249999999999997E-2</v>
      </c>
      <c r="T195">
        <v>1.303E-2</v>
      </c>
    </row>
    <row r="196" spans="2:20" x14ac:dyDescent="0.25">
      <c r="B196">
        <v>3.4939999999999999E-2</v>
      </c>
      <c r="C196">
        <v>5.6509999999999998E-3</v>
      </c>
      <c r="D196">
        <v>4.0590000000000001E-2</v>
      </c>
      <c r="E196">
        <v>0.48659999999999998</v>
      </c>
      <c r="F196">
        <v>0.35849999999999999</v>
      </c>
      <c r="G196">
        <v>0.3503</v>
      </c>
      <c r="H196">
        <v>0.13059999999999999</v>
      </c>
      <c r="I196">
        <v>9.5259999999999997E-2</v>
      </c>
      <c r="J196">
        <v>8.5550000000000001E-3</v>
      </c>
      <c r="L196">
        <v>2.0830000000000001E-2</v>
      </c>
      <c r="M196">
        <v>5.666E-3</v>
      </c>
      <c r="N196">
        <v>2.649E-2</v>
      </c>
      <c r="O196">
        <v>0.78859999999999997</v>
      </c>
      <c r="P196">
        <v>0.84909999999999997</v>
      </c>
      <c r="Q196">
        <v>0.83240000000000003</v>
      </c>
      <c r="R196">
        <v>0.4224</v>
      </c>
      <c r="S196">
        <v>4.1770000000000002E-2</v>
      </c>
      <c r="T196">
        <v>1.2919999999999999E-2</v>
      </c>
    </row>
    <row r="197" spans="2:20" x14ac:dyDescent="0.25">
      <c r="B197">
        <v>3.4369999999999998E-2</v>
      </c>
      <c r="C197">
        <v>5.267E-3</v>
      </c>
      <c r="D197">
        <v>3.9640000000000002E-2</v>
      </c>
      <c r="E197">
        <v>0.48530000000000001</v>
      </c>
      <c r="F197">
        <v>0.38679999999999998</v>
      </c>
      <c r="G197">
        <v>0.3987</v>
      </c>
      <c r="H197">
        <v>0.1416</v>
      </c>
      <c r="I197">
        <v>9.5500000000000002E-2</v>
      </c>
      <c r="J197">
        <v>8.5249999999999996E-3</v>
      </c>
      <c r="L197">
        <v>2.0910000000000002E-2</v>
      </c>
      <c r="M197">
        <v>5.5599999999999998E-3</v>
      </c>
      <c r="N197">
        <v>2.647E-2</v>
      </c>
      <c r="O197">
        <v>0.83830000000000005</v>
      </c>
      <c r="P197">
        <v>0.78269999999999995</v>
      </c>
      <c r="Q197">
        <v>0.81679999999999997</v>
      </c>
      <c r="R197">
        <v>0.42899999999999999</v>
      </c>
      <c r="S197">
        <v>4.2290000000000001E-2</v>
      </c>
      <c r="T197">
        <v>1.255E-2</v>
      </c>
    </row>
    <row r="198" spans="2:20" x14ac:dyDescent="0.25">
      <c r="B198">
        <v>4.0509999999999997E-2</v>
      </c>
      <c r="C198">
        <v>5.398E-3</v>
      </c>
      <c r="D198">
        <v>4.5909999999999999E-2</v>
      </c>
      <c r="E198">
        <v>0.51680000000000004</v>
      </c>
      <c r="F198">
        <v>0.3962</v>
      </c>
      <c r="G198">
        <v>0.42699999999999999</v>
      </c>
      <c r="H198">
        <v>0.16850000000000001</v>
      </c>
      <c r="I198">
        <v>9.5320000000000002E-2</v>
      </c>
      <c r="J198">
        <v>8.5039999999999994E-3</v>
      </c>
      <c r="L198">
        <v>2.0639999999999999E-2</v>
      </c>
      <c r="M198">
        <v>5.5250000000000004E-3</v>
      </c>
      <c r="N198">
        <v>2.6159999999999999E-2</v>
      </c>
      <c r="O198">
        <v>0.85699999999999998</v>
      </c>
      <c r="P198">
        <v>0.79249999999999998</v>
      </c>
      <c r="Q198">
        <v>0.84960000000000002</v>
      </c>
      <c r="R198">
        <v>0.42609999999999998</v>
      </c>
      <c r="S198">
        <v>4.2180000000000002E-2</v>
      </c>
      <c r="T198">
        <v>1.2500000000000001E-2</v>
      </c>
    </row>
    <row r="199" spans="2:20" x14ac:dyDescent="0.25">
      <c r="B199">
        <v>3.2340000000000001E-2</v>
      </c>
      <c r="C199">
        <v>6.0499999999999998E-3</v>
      </c>
      <c r="D199">
        <v>3.8390000000000001E-2</v>
      </c>
      <c r="E199">
        <v>0.57110000000000005</v>
      </c>
      <c r="F199">
        <v>0.3679</v>
      </c>
      <c r="G199">
        <v>0.40079999999999999</v>
      </c>
      <c r="H199">
        <v>0.15939999999999999</v>
      </c>
      <c r="I199">
        <v>9.5570000000000002E-2</v>
      </c>
      <c r="J199">
        <v>8.5330000000000007E-3</v>
      </c>
      <c r="L199">
        <v>2.0910000000000002E-2</v>
      </c>
      <c r="M199">
        <v>6.2740000000000001E-3</v>
      </c>
      <c r="N199">
        <v>2.7179999999999999E-2</v>
      </c>
      <c r="O199">
        <v>0.84799999999999998</v>
      </c>
      <c r="P199">
        <v>0.79249999999999998</v>
      </c>
      <c r="Q199">
        <v>0.82989999999999997</v>
      </c>
      <c r="R199">
        <v>0.42680000000000001</v>
      </c>
      <c r="S199">
        <v>4.3279999999999999E-2</v>
      </c>
      <c r="T199">
        <v>1.2489999999999999E-2</v>
      </c>
    </row>
    <row r="200" spans="2:20" x14ac:dyDescent="0.25">
      <c r="B200">
        <v>3.5839999999999997E-2</v>
      </c>
      <c r="C200">
        <v>5.8060000000000004E-3</v>
      </c>
      <c r="D200">
        <v>4.1640000000000003E-2</v>
      </c>
      <c r="E200">
        <v>0.48409999999999997</v>
      </c>
      <c r="F200">
        <v>0.3962</v>
      </c>
      <c r="G200">
        <v>0.3957</v>
      </c>
      <c r="H200">
        <v>0.1492</v>
      </c>
      <c r="I200">
        <v>9.5219999999999999E-2</v>
      </c>
      <c r="J200">
        <v>8.6199999999999992E-3</v>
      </c>
      <c r="L200">
        <v>1.8370000000000001E-2</v>
      </c>
      <c r="M200">
        <v>5.2810000000000001E-3</v>
      </c>
      <c r="N200">
        <v>2.3650000000000001E-2</v>
      </c>
      <c r="O200">
        <v>0.89219999999999999</v>
      </c>
      <c r="P200">
        <v>0.78300000000000003</v>
      </c>
      <c r="Q200">
        <v>0.8377</v>
      </c>
      <c r="R200">
        <v>0.42170000000000002</v>
      </c>
      <c r="S200">
        <v>4.3619999999999999E-2</v>
      </c>
      <c r="T200">
        <v>1.2970000000000001E-2</v>
      </c>
    </row>
    <row r="201" spans="2:20" x14ac:dyDescent="0.25">
      <c r="B201">
        <v>3.5430000000000003E-2</v>
      </c>
      <c r="C201">
        <v>5.4619999999999998E-3</v>
      </c>
      <c r="D201">
        <v>4.0899999999999999E-2</v>
      </c>
      <c r="E201">
        <v>0.55389999999999995</v>
      </c>
      <c r="F201">
        <v>0.38650000000000001</v>
      </c>
      <c r="G201">
        <v>0.39019999999999999</v>
      </c>
      <c r="H201">
        <v>0.1502</v>
      </c>
      <c r="I201">
        <v>9.5320000000000002E-2</v>
      </c>
      <c r="J201">
        <v>8.6499999999999997E-3</v>
      </c>
      <c r="L201">
        <v>2.017E-2</v>
      </c>
      <c r="M201">
        <v>5.483E-3</v>
      </c>
      <c r="N201">
        <v>2.5649999999999999E-2</v>
      </c>
      <c r="O201">
        <v>0.91569999999999996</v>
      </c>
      <c r="P201">
        <v>0.71689999999999998</v>
      </c>
      <c r="Q201">
        <v>0.8014</v>
      </c>
      <c r="R201">
        <v>0.42130000000000001</v>
      </c>
      <c r="S201">
        <v>4.3639999999999998E-2</v>
      </c>
      <c r="T201">
        <v>1.3339999999999999E-2</v>
      </c>
    </row>
    <row r="202" spans="2:20" x14ac:dyDescent="0.25">
      <c r="B202">
        <v>3.533E-2</v>
      </c>
      <c r="C202">
        <v>5.8760000000000001E-3</v>
      </c>
      <c r="D202">
        <v>4.1209999999999997E-2</v>
      </c>
      <c r="E202">
        <v>0.55940000000000001</v>
      </c>
      <c r="F202">
        <v>0.34910000000000002</v>
      </c>
      <c r="G202">
        <v>0.33960000000000001</v>
      </c>
      <c r="H202">
        <v>0.14169999999999999</v>
      </c>
      <c r="I202">
        <v>9.6019999999999994E-2</v>
      </c>
      <c r="J202">
        <v>8.5109999999999995E-3</v>
      </c>
      <c r="L202">
        <v>1.9560000000000001E-2</v>
      </c>
      <c r="M202">
        <v>5.0509999999999999E-3</v>
      </c>
      <c r="N202">
        <v>2.461E-2</v>
      </c>
      <c r="O202">
        <v>0.90469999999999995</v>
      </c>
      <c r="P202">
        <v>0.71699999999999997</v>
      </c>
      <c r="Q202">
        <v>0.78410000000000002</v>
      </c>
      <c r="R202">
        <v>0.41460000000000002</v>
      </c>
      <c r="S202">
        <v>4.4200000000000003E-2</v>
      </c>
      <c r="T202">
        <v>1.357E-2</v>
      </c>
    </row>
    <row r="203" spans="2:20" x14ac:dyDescent="0.25">
      <c r="B203">
        <v>3.6729999999999999E-2</v>
      </c>
      <c r="C203">
        <v>5.9259999999999998E-3</v>
      </c>
      <c r="D203">
        <v>4.2659999999999997E-2</v>
      </c>
      <c r="E203">
        <v>0.5948</v>
      </c>
      <c r="F203">
        <v>0.35849999999999999</v>
      </c>
      <c r="G203">
        <v>0.37390000000000001</v>
      </c>
      <c r="H203">
        <v>0.157</v>
      </c>
      <c r="I203">
        <v>9.6290000000000001E-2</v>
      </c>
      <c r="J203">
        <v>8.3809999999999996E-3</v>
      </c>
      <c r="L203">
        <v>1.9210000000000001E-2</v>
      </c>
      <c r="M203">
        <v>5.4050000000000001E-3</v>
      </c>
      <c r="N203">
        <v>2.462E-2</v>
      </c>
      <c r="O203">
        <v>0.84609999999999996</v>
      </c>
      <c r="P203">
        <v>0.72619999999999996</v>
      </c>
      <c r="Q203">
        <v>0.77439999999999998</v>
      </c>
      <c r="R203">
        <v>0.41410000000000002</v>
      </c>
      <c r="S203">
        <v>4.4810000000000003E-2</v>
      </c>
      <c r="T203">
        <v>1.3350000000000001E-2</v>
      </c>
    </row>
    <row r="204" spans="2:20" x14ac:dyDescent="0.25">
      <c r="B204">
        <v>3.9210000000000002E-2</v>
      </c>
      <c r="C204">
        <v>6.117E-3</v>
      </c>
      <c r="D204">
        <v>4.5319999999999999E-2</v>
      </c>
      <c r="E204">
        <v>0.54079999999999995</v>
      </c>
      <c r="F204">
        <v>0.434</v>
      </c>
      <c r="G204">
        <v>0.42930000000000001</v>
      </c>
      <c r="H204">
        <v>0.16539999999999999</v>
      </c>
      <c r="I204">
        <v>9.5500000000000002E-2</v>
      </c>
      <c r="J204">
        <v>8.4749999999999999E-3</v>
      </c>
      <c r="L204">
        <v>1.9029999999999998E-2</v>
      </c>
      <c r="M204">
        <v>5.8479999999999999E-3</v>
      </c>
      <c r="N204">
        <v>2.4879999999999999E-2</v>
      </c>
      <c r="O204">
        <v>0.83809999999999996</v>
      </c>
      <c r="P204">
        <v>0.83009999999999995</v>
      </c>
      <c r="Q204">
        <v>0.85209999999999997</v>
      </c>
      <c r="R204">
        <v>0.42580000000000001</v>
      </c>
      <c r="S204">
        <v>4.292E-2</v>
      </c>
      <c r="T204">
        <v>1.3129999999999999E-2</v>
      </c>
    </row>
    <row r="205" spans="2:20" x14ac:dyDescent="0.25">
      <c r="B205">
        <v>3.601E-2</v>
      </c>
      <c r="C205">
        <v>5.7479999999999996E-3</v>
      </c>
      <c r="D205">
        <v>4.1750000000000002E-2</v>
      </c>
      <c r="E205">
        <v>0.57509999999999994</v>
      </c>
      <c r="F205">
        <v>0.42449999999999999</v>
      </c>
      <c r="G205">
        <v>0.42920000000000003</v>
      </c>
      <c r="H205">
        <v>0.17119999999999999</v>
      </c>
      <c r="I205">
        <v>9.5019999999999993E-2</v>
      </c>
      <c r="J205">
        <v>8.5089999999999992E-3</v>
      </c>
      <c r="L205">
        <v>2.0799999999999999E-2</v>
      </c>
      <c r="M205">
        <v>5.5300000000000002E-3</v>
      </c>
      <c r="N205">
        <v>2.6329999999999999E-2</v>
      </c>
      <c r="O205">
        <v>0.82369999999999999</v>
      </c>
      <c r="P205">
        <v>0.83960000000000001</v>
      </c>
      <c r="Q205">
        <v>0.84689999999999999</v>
      </c>
      <c r="R205">
        <v>0.43909999999999999</v>
      </c>
      <c r="S205">
        <v>4.206E-2</v>
      </c>
      <c r="T205">
        <v>1.2160000000000001E-2</v>
      </c>
    </row>
    <row r="206" spans="2:20" x14ac:dyDescent="0.25">
      <c r="B206">
        <v>4.113E-2</v>
      </c>
      <c r="C206">
        <v>5.3280000000000003E-3</v>
      </c>
      <c r="D206">
        <v>4.6460000000000001E-2</v>
      </c>
      <c r="E206">
        <v>0.67190000000000005</v>
      </c>
      <c r="F206">
        <v>0.38629999999999998</v>
      </c>
      <c r="G206">
        <v>0.44800000000000001</v>
      </c>
      <c r="H206">
        <v>0.1686</v>
      </c>
      <c r="I206">
        <v>9.5630000000000007E-2</v>
      </c>
      <c r="J206">
        <v>8.5210000000000008E-3</v>
      </c>
      <c r="L206">
        <v>2.0639999999999999E-2</v>
      </c>
      <c r="M206">
        <v>5.287E-3</v>
      </c>
      <c r="N206">
        <v>2.5919999999999999E-2</v>
      </c>
      <c r="O206">
        <v>0.9022</v>
      </c>
      <c r="P206">
        <v>0.78290000000000004</v>
      </c>
      <c r="Q206">
        <v>0.84630000000000005</v>
      </c>
      <c r="R206">
        <v>0.44230000000000003</v>
      </c>
      <c r="S206">
        <v>4.2840000000000003E-2</v>
      </c>
      <c r="T206">
        <v>1.1860000000000001E-2</v>
      </c>
    </row>
    <row r="207" spans="2:20" x14ac:dyDescent="0.25">
      <c r="B207">
        <v>3.8210000000000001E-2</v>
      </c>
      <c r="C207">
        <v>5.7390000000000002E-3</v>
      </c>
      <c r="D207">
        <v>4.3950000000000003E-2</v>
      </c>
      <c r="E207">
        <v>0.49259999999999998</v>
      </c>
      <c r="F207">
        <v>0.40570000000000001</v>
      </c>
      <c r="G207">
        <v>0.42620000000000002</v>
      </c>
      <c r="H207">
        <v>0.1721</v>
      </c>
      <c r="I207">
        <v>9.6259999999999998E-2</v>
      </c>
      <c r="J207">
        <v>8.3730000000000002E-3</v>
      </c>
      <c r="L207">
        <v>2.155E-2</v>
      </c>
      <c r="M207">
        <v>5.7409999999999996E-3</v>
      </c>
      <c r="N207">
        <v>2.7300000000000001E-2</v>
      </c>
      <c r="O207">
        <v>0.90800000000000003</v>
      </c>
      <c r="P207">
        <v>0.74519999999999997</v>
      </c>
      <c r="Q207">
        <v>0.85229999999999995</v>
      </c>
      <c r="R207">
        <v>0.43280000000000002</v>
      </c>
      <c r="S207">
        <v>4.2950000000000002E-2</v>
      </c>
      <c r="T207">
        <v>1.1860000000000001E-2</v>
      </c>
    </row>
    <row r="208" spans="2:20" x14ac:dyDescent="0.25">
      <c r="B208">
        <v>3.4590000000000003E-2</v>
      </c>
      <c r="C208">
        <v>5.4879999999999998E-3</v>
      </c>
      <c r="D208">
        <v>4.0070000000000001E-2</v>
      </c>
      <c r="E208">
        <v>0.40579999999999999</v>
      </c>
      <c r="F208">
        <v>0.55659999999999998</v>
      </c>
      <c r="G208">
        <v>0.46500000000000002</v>
      </c>
      <c r="H208">
        <v>0.19600000000000001</v>
      </c>
      <c r="I208">
        <v>9.5589999999999994E-2</v>
      </c>
      <c r="J208">
        <v>8.3840000000000008E-3</v>
      </c>
      <c r="L208">
        <v>1.8540000000000001E-2</v>
      </c>
      <c r="M208">
        <v>5.5469999999999998E-3</v>
      </c>
      <c r="N208">
        <v>2.409E-2</v>
      </c>
      <c r="O208">
        <v>0.91290000000000004</v>
      </c>
      <c r="P208">
        <v>0.79249999999999998</v>
      </c>
      <c r="Q208">
        <v>0.87029999999999996</v>
      </c>
      <c r="R208">
        <v>0.43780000000000002</v>
      </c>
      <c r="S208">
        <v>4.2220000000000001E-2</v>
      </c>
      <c r="T208">
        <v>1.1950000000000001E-2</v>
      </c>
    </row>
    <row r="209" spans="2:20" x14ac:dyDescent="0.25">
      <c r="B209">
        <v>3.066E-2</v>
      </c>
      <c r="C209">
        <v>5.6379999999999998E-3</v>
      </c>
      <c r="D209">
        <v>3.6290000000000003E-2</v>
      </c>
      <c r="E209">
        <v>0.53469999999999995</v>
      </c>
      <c r="F209">
        <v>0.43369999999999997</v>
      </c>
      <c r="G209">
        <v>0.44850000000000001</v>
      </c>
      <c r="H209">
        <v>0.1956</v>
      </c>
      <c r="I209">
        <v>9.5019999999999993E-2</v>
      </c>
      <c r="J209">
        <v>8.3689999999999997E-3</v>
      </c>
      <c r="L209">
        <v>1.84E-2</v>
      </c>
      <c r="M209">
        <v>5.1510000000000002E-3</v>
      </c>
      <c r="N209">
        <v>2.3550000000000001E-2</v>
      </c>
      <c r="O209">
        <v>0.88539999999999996</v>
      </c>
      <c r="P209">
        <v>0.80189999999999995</v>
      </c>
      <c r="Q209">
        <v>0.85489999999999999</v>
      </c>
      <c r="R209">
        <v>0.43709999999999999</v>
      </c>
      <c r="S209">
        <v>4.1680000000000002E-2</v>
      </c>
      <c r="T209">
        <v>1.2359999999999999E-2</v>
      </c>
    </row>
    <row r="210" spans="2:20" x14ac:dyDescent="0.25">
      <c r="B210">
        <v>4.1680000000000002E-2</v>
      </c>
      <c r="C210">
        <v>5.5859999999999998E-3</v>
      </c>
      <c r="D210">
        <v>4.727E-2</v>
      </c>
      <c r="E210">
        <v>0.49390000000000001</v>
      </c>
      <c r="F210">
        <v>0.46029999999999999</v>
      </c>
      <c r="G210">
        <v>0.4234</v>
      </c>
      <c r="H210">
        <v>0.18540000000000001</v>
      </c>
      <c r="I210">
        <v>9.5250000000000001E-2</v>
      </c>
      <c r="J210">
        <v>8.3949999999999997E-3</v>
      </c>
      <c r="L210">
        <v>2.0650000000000002E-2</v>
      </c>
      <c r="M210">
        <v>5.2760000000000003E-3</v>
      </c>
      <c r="N210">
        <v>2.5919999999999999E-2</v>
      </c>
      <c r="O210">
        <v>0.89470000000000005</v>
      </c>
      <c r="P210">
        <v>0.80179999999999996</v>
      </c>
      <c r="Q210">
        <v>0.84140000000000004</v>
      </c>
      <c r="R210">
        <v>0.41620000000000001</v>
      </c>
      <c r="S210">
        <v>4.206E-2</v>
      </c>
      <c r="T210">
        <v>1.2970000000000001E-2</v>
      </c>
    </row>
    <row r="211" spans="2:20" x14ac:dyDescent="0.25">
      <c r="B211">
        <v>3.891E-2</v>
      </c>
      <c r="C211">
        <v>4.7609999999999996E-3</v>
      </c>
      <c r="D211">
        <v>4.367E-2</v>
      </c>
      <c r="E211">
        <v>0.61329999999999996</v>
      </c>
      <c r="F211">
        <v>0.37740000000000001</v>
      </c>
      <c r="G211">
        <v>0.36649999999999999</v>
      </c>
      <c r="H211">
        <v>0.15690000000000001</v>
      </c>
      <c r="I211">
        <v>9.6250000000000002E-2</v>
      </c>
      <c r="J211">
        <v>8.5699999999999995E-3</v>
      </c>
      <c r="L211">
        <v>1.951E-2</v>
      </c>
      <c r="M211">
        <v>4.5409999999999999E-3</v>
      </c>
      <c r="N211">
        <v>2.4049999999999998E-2</v>
      </c>
      <c r="O211">
        <v>0.88749999999999996</v>
      </c>
      <c r="P211">
        <v>0.74529999999999996</v>
      </c>
      <c r="Q211">
        <v>0.80100000000000005</v>
      </c>
      <c r="R211">
        <v>0.40849999999999997</v>
      </c>
      <c r="S211">
        <v>4.3839999999999997E-2</v>
      </c>
      <c r="T211">
        <v>1.401E-2</v>
      </c>
    </row>
    <row r="212" spans="2:20" x14ac:dyDescent="0.25">
      <c r="B212">
        <v>3.644E-2</v>
      </c>
      <c r="C212">
        <v>5.3790000000000001E-3</v>
      </c>
      <c r="D212">
        <v>4.1820000000000003E-2</v>
      </c>
      <c r="E212">
        <v>0.51729999999999998</v>
      </c>
      <c r="F212">
        <v>0.34910000000000002</v>
      </c>
      <c r="G212">
        <v>0.32579999999999998</v>
      </c>
      <c r="H212">
        <v>0.1424</v>
      </c>
      <c r="I212">
        <v>9.6879999999999994E-2</v>
      </c>
      <c r="J212">
        <v>8.6840000000000007E-3</v>
      </c>
      <c r="L212">
        <v>2.0920000000000001E-2</v>
      </c>
      <c r="M212">
        <v>5.3680000000000004E-3</v>
      </c>
      <c r="N212">
        <v>2.6290000000000001E-2</v>
      </c>
      <c r="O212">
        <v>0.89770000000000005</v>
      </c>
      <c r="P212">
        <v>0.74490000000000001</v>
      </c>
      <c r="Q212">
        <v>0.79669999999999996</v>
      </c>
      <c r="R212">
        <v>0.38569999999999999</v>
      </c>
      <c r="S212">
        <v>4.4310000000000002E-2</v>
      </c>
      <c r="T212">
        <v>1.4069999999999999E-2</v>
      </c>
    </row>
    <row r="213" spans="2:20" x14ac:dyDescent="0.25">
      <c r="B213">
        <v>4.5449999999999997E-2</v>
      </c>
      <c r="C213">
        <v>6.2189999999999997E-3</v>
      </c>
      <c r="D213">
        <v>5.1659999999999998E-2</v>
      </c>
      <c r="E213">
        <v>0.54910000000000003</v>
      </c>
      <c r="F213">
        <v>0.3679</v>
      </c>
      <c r="G213">
        <v>0.34670000000000001</v>
      </c>
      <c r="H213">
        <v>0.14269999999999999</v>
      </c>
      <c r="I213">
        <v>9.6820000000000003E-2</v>
      </c>
      <c r="J213">
        <v>8.6420000000000004E-3</v>
      </c>
      <c r="L213">
        <v>2.2040000000000001E-2</v>
      </c>
      <c r="M213">
        <v>5.9519999999999998E-3</v>
      </c>
      <c r="N213">
        <v>2.7990000000000001E-2</v>
      </c>
      <c r="O213">
        <v>0.87770000000000004</v>
      </c>
      <c r="P213">
        <v>0.74509999999999998</v>
      </c>
      <c r="Q213">
        <v>0.79090000000000005</v>
      </c>
      <c r="R213">
        <v>0.40529999999999999</v>
      </c>
      <c r="S213">
        <v>4.3639999999999998E-2</v>
      </c>
      <c r="T213">
        <v>1.3520000000000001E-2</v>
      </c>
    </row>
    <row r="214" spans="2:20" x14ac:dyDescent="0.25">
      <c r="B214">
        <v>5.7959999999999998E-2</v>
      </c>
      <c r="C214">
        <v>5.7990000000000003E-3</v>
      </c>
      <c r="D214">
        <v>6.3750000000000001E-2</v>
      </c>
      <c r="E214">
        <v>0.61470000000000002</v>
      </c>
      <c r="F214">
        <v>0.41510000000000002</v>
      </c>
      <c r="G214">
        <v>0.40279999999999999</v>
      </c>
      <c r="H214">
        <v>0.16209999999999999</v>
      </c>
      <c r="I214">
        <v>9.6250000000000002E-2</v>
      </c>
      <c r="J214">
        <v>8.5170000000000003E-3</v>
      </c>
      <c r="L214">
        <v>1.9689999999999999E-2</v>
      </c>
      <c r="M214">
        <v>5.6750000000000004E-3</v>
      </c>
      <c r="N214">
        <v>2.5360000000000001E-2</v>
      </c>
      <c r="O214">
        <v>0.81930000000000003</v>
      </c>
      <c r="P214">
        <v>0.73580000000000001</v>
      </c>
      <c r="Q214">
        <v>0.78180000000000005</v>
      </c>
      <c r="R214">
        <v>0.40739999999999998</v>
      </c>
      <c r="S214">
        <v>4.4909999999999999E-2</v>
      </c>
      <c r="T214">
        <v>1.29E-2</v>
      </c>
    </row>
    <row r="215" spans="2:20" x14ac:dyDescent="0.25">
      <c r="B215">
        <v>4.215E-2</v>
      </c>
      <c r="C215">
        <v>6.1850000000000004E-3</v>
      </c>
      <c r="D215">
        <v>4.8340000000000001E-2</v>
      </c>
      <c r="E215">
        <v>0.5423</v>
      </c>
      <c r="F215">
        <v>0.41510000000000002</v>
      </c>
      <c r="G215">
        <v>0.41289999999999999</v>
      </c>
      <c r="H215">
        <v>0.16070000000000001</v>
      </c>
      <c r="I215">
        <v>9.5369999999999996E-2</v>
      </c>
      <c r="J215">
        <v>8.5009999999999999E-3</v>
      </c>
      <c r="L215">
        <v>1.9779999999999999E-2</v>
      </c>
      <c r="M215">
        <v>6.1269999999999996E-3</v>
      </c>
      <c r="N215">
        <v>2.5909999999999999E-2</v>
      </c>
      <c r="O215">
        <v>0.83479999999999999</v>
      </c>
      <c r="P215">
        <v>0.81130000000000002</v>
      </c>
      <c r="Q215">
        <v>0.80779999999999996</v>
      </c>
      <c r="R215">
        <v>0.41360000000000002</v>
      </c>
      <c r="S215">
        <v>4.3990000000000001E-2</v>
      </c>
      <c r="T215">
        <v>1.277E-2</v>
      </c>
    </row>
    <row r="216" spans="2:20" x14ac:dyDescent="0.25">
      <c r="B216">
        <v>3.9219999999999998E-2</v>
      </c>
      <c r="C216">
        <v>6.0439999999999999E-3</v>
      </c>
      <c r="D216">
        <v>4.5260000000000002E-2</v>
      </c>
      <c r="E216">
        <v>0.6784</v>
      </c>
      <c r="F216">
        <v>0.33829999999999999</v>
      </c>
      <c r="G216">
        <v>0.39960000000000001</v>
      </c>
      <c r="H216">
        <v>0.1638</v>
      </c>
      <c r="I216">
        <v>9.5140000000000002E-2</v>
      </c>
      <c r="J216">
        <v>8.5079999999999999E-3</v>
      </c>
      <c r="L216">
        <v>1.9290000000000002E-2</v>
      </c>
      <c r="M216">
        <v>5.7879999999999997E-3</v>
      </c>
      <c r="N216">
        <v>2.5080000000000002E-2</v>
      </c>
      <c r="O216">
        <v>0.88419999999999999</v>
      </c>
      <c r="P216">
        <v>0.79249999999999998</v>
      </c>
      <c r="Q216">
        <v>0.84330000000000005</v>
      </c>
      <c r="R216">
        <v>0.4355</v>
      </c>
      <c r="S216">
        <v>4.2790000000000002E-2</v>
      </c>
      <c r="T216">
        <v>1.323E-2</v>
      </c>
    </row>
    <row r="217" spans="2:20" x14ac:dyDescent="0.25">
      <c r="B217">
        <v>4.0399999999999998E-2</v>
      </c>
      <c r="C217">
        <v>5.3379999999999999E-3</v>
      </c>
      <c r="D217">
        <v>4.573E-2</v>
      </c>
      <c r="E217">
        <v>0.66569999999999996</v>
      </c>
      <c r="F217">
        <v>0.33960000000000001</v>
      </c>
      <c r="G217">
        <v>0.3952</v>
      </c>
      <c r="H217">
        <v>0.16070000000000001</v>
      </c>
      <c r="I217">
        <v>9.5500000000000002E-2</v>
      </c>
      <c r="J217">
        <v>8.456E-3</v>
      </c>
      <c r="L217">
        <v>2.2280000000000001E-2</v>
      </c>
      <c r="M217">
        <v>5.2310000000000004E-3</v>
      </c>
      <c r="N217">
        <v>2.751E-2</v>
      </c>
      <c r="O217">
        <v>0.88160000000000005</v>
      </c>
      <c r="P217">
        <v>0.77359999999999995</v>
      </c>
      <c r="Q217">
        <v>0.84330000000000005</v>
      </c>
      <c r="R217">
        <v>0.43959999999999999</v>
      </c>
      <c r="S217">
        <v>4.2049999999999997E-2</v>
      </c>
      <c r="T217">
        <v>1.32E-2</v>
      </c>
    </row>
    <row r="218" spans="2:20" x14ac:dyDescent="0.25">
      <c r="B218">
        <v>3.5220000000000001E-2</v>
      </c>
      <c r="C218">
        <v>5.4510000000000001E-3</v>
      </c>
      <c r="D218">
        <v>4.0669999999999998E-2</v>
      </c>
      <c r="E218">
        <v>0.60289999999999999</v>
      </c>
      <c r="F218">
        <v>0.35849999999999999</v>
      </c>
      <c r="G218">
        <v>0.40200000000000002</v>
      </c>
      <c r="H218">
        <v>0.1555</v>
      </c>
      <c r="I218">
        <v>9.5369999999999996E-2</v>
      </c>
      <c r="J218">
        <v>8.5050000000000004E-3</v>
      </c>
      <c r="L218">
        <v>2.2169999999999999E-2</v>
      </c>
      <c r="M218">
        <v>5.3709999999999999E-3</v>
      </c>
      <c r="N218">
        <v>2.7539999999999999E-2</v>
      </c>
      <c r="O218">
        <v>0.86939999999999995</v>
      </c>
      <c r="P218">
        <v>0.75470000000000004</v>
      </c>
      <c r="Q218">
        <v>0.8145</v>
      </c>
      <c r="R218">
        <v>0.4345</v>
      </c>
      <c r="S218">
        <v>4.2479999999999997E-2</v>
      </c>
      <c r="T218">
        <v>1.2840000000000001E-2</v>
      </c>
    </row>
    <row r="219" spans="2:20" x14ac:dyDescent="0.25">
      <c r="B219">
        <v>3.3329999999999999E-2</v>
      </c>
      <c r="C219">
        <v>5.5339999999999999E-3</v>
      </c>
      <c r="D219">
        <v>3.8870000000000002E-2</v>
      </c>
      <c r="E219">
        <v>0.57809999999999995</v>
      </c>
      <c r="F219">
        <v>0.40570000000000001</v>
      </c>
      <c r="G219">
        <v>0.43919999999999998</v>
      </c>
      <c r="H219">
        <v>0.15740000000000001</v>
      </c>
      <c r="I219">
        <v>9.5149999999999998E-2</v>
      </c>
      <c r="J219">
        <v>8.4910000000000003E-3</v>
      </c>
      <c r="L219">
        <v>1.9769999999999999E-2</v>
      </c>
      <c r="M219">
        <v>5.2449999999999997E-3</v>
      </c>
      <c r="N219">
        <v>2.5010000000000001E-2</v>
      </c>
      <c r="O219">
        <v>0.88170000000000004</v>
      </c>
      <c r="P219">
        <v>0.77349999999999997</v>
      </c>
      <c r="Q219">
        <v>0.80830000000000002</v>
      </c>
      <c r="R219">
        <v>0.43969999999999998</v>
      </c>
      <c r="S219">
        <v>4.4249999999999998E-2</v>
      </c>
      <c r="T219">
        <v>1.226E-2</v>
      </c>
    </row>
    <row r="220" spans="2:20" x14ac:dyDescent="0.25">
      <c r="B220">
        <v>3.6490000000000002E-2</v>
      </c>
      <c r="C220">
        <v>4.7980000000000002E-3</v>
      </c>
      <c r="D220">
        <v>4.129E-2</v>
      </c>
      <c r="E220">
        <v>0.6321</v>
      </c>
      <c r="F220">
        <v>0.4052</v>
      </c>
      <c r="G220">
        <v>0.41949999999999998</v>
      </c>
      <c r="H220">
        <v>0.15870000000000001</v>
      </c>
      <c r="I220">
        <v>9.5049999999999996E-2</v>
      </c>
      <c r="J220">
        <v>8.5599999999999999E-3</v>
      </c>
      <c r="L220">
        <v>1.8579999999999999E-2</v>
      </c>
      <c r="M220">
        <v>4.5770000000000003E-3</v>
      </c>
      <c r="N220">
        <v>2.315E-2</v>
      </c>
      <c r="O220">
        <v>0.9204</v>
      </c>
      <c r="P220">
        <v>0.76390000000000002</v>
      </c>
      <c r="Q220">
        <v>0.7964</v>
      </c>
      <c r="R220">
        <v>0.44990000000000002</v>
      </c>
      <c r="S220">
        <v>4.3589999999999997E-2</v>
      </c>
      <c r="T220">
        <v>1.247E-2</v>
      </c>
    </row>
    <row r="221" spans="2:20" x14ac:dyDescent="0.25">
      <c r="B221">
        <v>4.0160000000000001E-2</v>
      </c>
      <c r="C221">
        <v>5.5279999999999999E-3</v>
      </c>
      <c r="D221">
        <v>4.5690000000000001E-2</v>
      </c>
      <c r="E221">
        <v>0.62819999999999998</v>
      </c>
      <c r="F221">
        <v>0.38679999999999998</v>
      </c>
      <c r="G221">
        <v>0.42349999999999999</v>
      </c>
      <c r="H221">
        <v>0.16309999999999999</v>
      </c>
      <c r="I221">
        <v>9.5380000000000006E-2</v>
      </c>
      <c r="J221">
        <v>8.6289999999999995E-3</v>
      </c>
      <c r="L221">
        <v>1.8780000000000002E-2</v>
      </c>
      <c r="M221">
        <v>5.3559999999999997E-3</v>
      </c>
      <c r="N221">
        <v>2.4140000000000002E-2</v>
      </c>
      <c r="O221">
        <v>0.90110000000000001</v>
      </c>
      <c r="P221">
        <v>0.77359999999999995</v>
      </c>
      <c r="Q221">
        <v>0.83599999999999997</v>
      </c>
      <c r="R221">
        <v>0.44990000000000002</v>
      </c>
      <c r="S221">
        <v>4.3450000000000003E-2</v>
      </c>
      <c r="T221">
        <v>1.2840000000000001E-2</v>
      </c>
    </row>
    <row r="222" spans="2:20" x14ac:dyDescent="0.25">
      <c r="B222">
        <v>3.4299999999999997E-2</v>
      </c>
      <c r="C222">
        <v>5.1879999999999999E-3</v>
      </c>
      <c r="D222">
        <v>3.9489999999999997E-2</v>
      </c>
      <c r="E222">
        <v>0.78990000000000005</v>
      </c>
      <c r="F222">
        <v>0.35849999999999999</v>
      </c>
      <c r="G222">
        <v>0.45229999999999998</v>
      </c>
      <c r="H222">
        <v>0.18240000000000001</v>
      </c>
      <c r="I222">
        <v>9.5390000000000003E-2</v>
      </c>
      <c r="J222">
        <v>8.4980000000000003E-3</v>
      </c>
      <c r="L222">
        <v>1.9619999999999999E-2</v>
      </c>
      <c r="M222">
        <v>4.9969999999999997E-3</v>
      </c>
      <c r="N222">
        <v>2.462E-2</v>
      </c>
      <c r="O222">
        <v>0.81430000000000002</v>
      </c>
      <c r="P222">
        <v>0.83020000000000005</v>
      </c>
      <c r="Q222">
        <v>0.82689999999999997</v>
      </c>
      <c r="R222">
        <v>0.442</v>
      </c>
      <c r="S222">
        <v>4.1759999999999999E-2</v>
      </c>
      <c r="T222">
        <v>1.285E-2</v>
      </c>
    </row>
    <row r="223" spans="2:20" x14ac:dyDescent="0.25">
      <c r="B223">
        <v>2.9499999999999998E-2</v>
      </c>
      <c r="C223">
        <v>5.365E-3</v>
      </c>
      <c r="D223">
        <v>3.4869999999999998E-2</v>
      </c>
      <c r="E223">
        <v>0.53510000000000002</v>
      </c>
      <c r="F223">
        <v>0.46229999999999999</v>
      </c>
      <c r="G223">
        <v>0.45519999999999999</v>
      </c>
      <c r="H223">
        <v>0.1845</v>
      </c>
      <c r="I223">
        <v>9.4539999999999999E-2</v>
      </c>
      <c r="J223">
        <v>8.6420000000000004E-3</v>
      </c>
      <c r="L223">
        <v>1.856E-2</v>
      </c>
      <c r="M223">
        <v>5.0169999999999998E-3</v>
      </c>
      <c r="N223">
        <v>2.358E-2</v>
      </c>
      <c r="O223">
        <v>0.85399999999999998</v>
      </c>
      <c r="P223">
        <v>0.77359999999999995</v>
      </c>
      <c r="Q223">
        <v>0.83220000000000005</v>
      </c>
      <c r="R223">
        <v>0.42749999999999999</v>
      </c>
      <c r="S223">
        <v>4.4560000000000002E-2</v>
      </c>
      <c r="T223">
        <v>1.325E-2</v>
      </c>
    </row>
    <row r="224" spans="2:20" x14ac:dyDescent="0.25">
      <c r="B224">
        <v>3.1130000000000001E-2</v>
      </c>
      <c r="C224">
        <v>5.9379999999999997E-3</v>
      </c>
      <c r="D224">
        <v>3.7069999999999999E-2</v>
      </c>
      <c r="E224">
        <v>0.59389999999999998</v>
      </c>
      <c r="F224">
        <v>0.38629999999999998</v>
      </c>
      <c r="G224">
        <v>0.41310000000000002</v>
      </c>
      <c r="H224">
        <v>0.1772</v>
      </c>
      <c r="I224">
        <v>9.4469999999999998E-2</v>
      </c>
      <c r="J224">
        <v>8.5699999999999995E-3</v>
      </c>
      <c r="L224">
        <v>1.7809999999999999E-2</v>
      </c>
      <c r="M224">
        <v>5.4440000000000001E-3</v>
      </c>
      <c r="N224">
        <v>2.325E-2</v>
      </c>
      <c r="O224">
        <v>0.86119999999999997</v>
      </c>
      <c r="P224">
        <v>0.82079999999999997</v>
      </c>
      <c r="Q224">
        <v>0.84089999999999998</v>
      </c>
      <c r="R224">
        <v>0.42199999999999999</v>
      </c>
      <c r="S224">
        <v>4.4740000000000002E-2</v>
      </c>
      <c r="T224">
        <v>1.34E-2</v>
      </c>
    </row>
    <row r="225" spans="2:20" x14ac:dyDescent="0.25">
      <c r="B225">
        <v>3.0370000000000001E-2</v>
      </c>
      <c r="C225">
        <v>5.6020000000000002E-3</v>
      </c>
      <c r="D225">
        <v>3.5970000000000002E-2</v>
      </c>
      <c r="E225">
        <v>0.72340000000000004</v>
      </c>
      <c r="F225">
        <v>0.3962</v>
      </c>
      <c r="G225">
        <v>0.45490000000000003</v>
      </c>
      <c r="H225">
        <v>0.1837</v>
      </c>
      <c r="I225">
        <v>9.4630000000000006E-2</v>
      </c>
      <c r="J225">
        <v>8.5059999999999997E-3</v>
      </c>
      <c r="L225">
        <v>1.881E-2</v>
      </c>
      <c r="M225">
        <v>4.8520000000000004E-3</v>
      </c>
      <c r="N225">
        <v>2.367E-2</v>
      </c>
      <c r="O225">
        <v>0.84609999999999996</v>
      </c>
      <c r="P225">
        <v>0.83020000000000005</v>
      </c>
      <c r="Q225">
        <v>0.83750000000000002</v>
      </c>
      <c r="R225">
        <v>0.44180000000000003</v>
      </c>
      <c r="S225">
        <v>4.4159999999999998E-2</v>
      </c>
      <c r="T225">
        <v>1.2919999999999999E-2</v>
      </c>
    </row>
    <row r="226" spans="2:20" x14ac:dyDescent="0.25">
      <c r="B226">
        <v>3.0110000000000001E-2</v>
      </c>
      <c r="C226">
        <v>5.2339999999999999E-3</v>
      </c>
      <c r="D226">
        <v>3.5349999999999999E-2</v>
      </c>
      <c r="E226">
        <v>0.66559999999999997</v>
      </c>
      <c r="F226">
        <v>0.41510000000000002</v>
      </c>
      <c r="G226">
        <v>0.4556</v>
      </c>
      <c r="H226">
        <v>0.1744</v>
      </c>
      <c r="I226">
        <v>9.5549999999999996E-2</v>
      </c>
      <c r="J226">
        <v>8.4239999999999992E-3</v>
      </c>
      <c r="L226">
        <v>1.898E-2</v>
      </c>
      <c r="M226">
        <v>4.9919999999999999E-3</v>
      </c>
      <c r="N226">
        <v>2.3970000000000002E-2</v>
      </c>
      <c r="O226">
        <v>0.85</v>
      </c>
      <c r="P226">
        <v>0.80189999999999995</v>
      </c>
      <c r="Q226">
        <v>0.81779999999999997</v>
      </c>
      <c r="R226">
        <v>0.42159999999999997</v>
      </c>
      <c r="S226">
        <v>4.5100000000000001E-2</v>
      </c>
      <c r="T226">
        <v>1.3089999999999999E-2</v>
      </c>
    </row>
    <row r="227" spans="2:20" x14ac:dyDescent="0.25">
      <c r="B227">
        <v>4.4639999999999999E-2</v>
      </c>
      <c r="C227">
        <v>5.8250000000000003E-3</v>
      </c>
      <c r="D227">
        <v>5.0459999999999998E-2</v>
      </c>
      <c r="E227">
        <v>0.67679999999999996</v>
      </c>
      <c r="F227">
        <v>0.41510000000000002</v>
      </c>
      <c r="G227">
        <v>0.4965</v>
      </c>
      <c r="H227">
        <v>0.1948</v>
      </c>
      <c r="I227">
        <v>9.5479999999999995E-2</v>
      </c>
      <c r="J227">
        <v>8.4200000000000004E-3</v>
      </c>
      <c r="L227">
        <v>2.026E-2</v>
      </c>
      <c r="M227">
        <v>5.2680000000000001E-3</v>
      </c>
      <c r="N227">
        <v>2.5530000000000001E-2</v>
      </c>
      <c r="O227">
        <v>0.85399999999999998</v>
      </c>
      <c r="P227">
        <v>0.77359999999999995</v>
      </c>
      <c r="Q227">
        <v>0.80579999999999996</v>
      </c>
      <c r="R227">
        <v>0.4148</v>
      </c>
      <c r="S227">
        <v>4.4069999999999998E-2</v>
      </c>
      <c r="T227">
        <v>1.3350000000000001E-2</v>
      </c>
    </row>
    <row r="228" spans="2:20" x14ac:dyDescent="0.25">
      <c r="B228">
        <v>2.954E-2</v>
      </c>
      <c r="C228">
        <v>5.1900000000000002E-3</v>
      </c>
      <c r="D228">
        <v>3.4729999999999997E-2</v>
      </c>
      <c r="E228">
        <v>0.74239999999999995</v>
      </c>
      <c r="F228">
        <v>0.35849999999999999</v>
      </c>
      <c r="G228">
        <v>0.44269999999999998</v>
      </c>
      <c r="H228">
        <v>0.18970000000000001</v>
      </c>
      <c r="I228">
        <v>9.5850000000000005E-2</v>
      </c>
      <c r="J228">
        <v>8.3660000000000002E-3</v>
      </c>
      <c r="L228">
        <v>1.839E-2</v>
      </c>
      <c r="M228">
        <v>4.6990000000000001E-3</v>
      </c>
      <c r="N228">
        <v>2.3089999999999999E-2</v>
      </c>
      <c r="O228">
        <v>0.84489999999999998</v>
      </c>
      <c r="P228">
        <v>0.77359999999999995</v>
      </c>
      <c r="Q228">
        <v>0.80969999999999998</v>
      </c>
      <c r="R228">
        <v>0.4158</v>
      </c>
      <c r="S228">
        <v>4.3709999999999999E-2</v>
      </c>
      <c r="T228">
        <v>1.401E-2</v>
      </c>
    </row>
    <row r="229" spans="2:20" x14ac:dyDescent="0.25">
      <c r="B229">
        <v>4.5019999999999998E-2</v>
      </c>
      <c r="C229">
        <v>5.6889999999999996E-3</v>
      </c>
      <c r="D229">
        <v>5.0709999999999998E-2</v>
      </c>
      <c r="E229">
        <v>0.54400000000000004</v>
      </c>
      <c r="F229">
        <v>0.45279999999999998</v>
      </c>
      <c r="G229">
        <v>0.47560000000000002</v>
      </c>
      <c r="H229">
        <v>0.18970000000000001</v>
      </c>
      <c r="I229">
        <v>9.5759999999999998E-2</v>
      </c>
      <c r="J229">
        <v>8.3499999999999998E-3</v>
      </c>
      <c r="L229">
        <v>2.162E-2</v>
      </c>
      <c r="M229">
        <v>5.555E-3</v>
      </c>
      <c r="N229">
        <v>2.7179999999999999E-2</v>
      </c>
      <c r="O229">
        <v>0.88500000000000001</v>
      </c>
      <c r="P229">
        <v>0.72619999999999996</v>
      </c>
      <c r="Q229">
        <v>0.80079999999999996</v>
      </c>
      <c r="R229">
        <v>0.40770000000000001</v>
      </c>
      <c r="S229">
        <v>4.4200000000000003E-2</v>
      </c>
      <c r="T229">
        <v>1.3780000000000001E-2</v>
      </c>
    </row>
    <row r="230" spans="2:20" x14ac:dyDescent="0.25">
      <c r="B230">
        <v>3.9730000000000001E-2</v>
      </c>
      <c r="C230">
        <v>5.8799999999999998E-3</v>
      </c>
      <c r="D230">
        <v>4.5609999999999998E-2</v>
      </c>
      <c r="E230">
        <v>0.64990000000000003</v>
      </c>
      <c r="F230">
        <v>0.38529999999999998</v>
      </c>
      <c r="G230">
        <v>0.443</v>
      </c>
      <c r="H230">
        <v>0.18809999999999999</v>
      </c>
      <c r="I230">
        <v>9.5500000000000002E-2</v>
      </c>
      <c r="J230">
        <v>8.3149999999999995E-3</v>
      </c>
      <c r="L230">
        <v>1.915E-2</v>
      </c>
      <c r="M230">
        <v>5.7800000000000004E-3</v>
      </c>
      <c r="N230">
        <v>2.4930000000000001E-2</v>
      </c>
      <c r="O230">
        <v>0.84</v>
      </c>
      <c r="P230">
        <v>0.79220000000000002</v>
      </c>
      <c r="Q230">
        <v>0.83340000000000003</v>
      </c>
      <c r="R230">
        <v>0.42330000000000001</v>
      </c>
      <c r="S230">
        <v>4.3189999999999999E-2</v>
      </c>
      <c r="T230">
        <v>1.282E-2</v>
      </c>
    </row>
    <row r="231" spans="2:20" x14ac:dyDescent="0.25">
      <c r="B231">
        <v>2.9929999999999998E-2</v>
      </c>
      <c r="C231">
        <v>6.1609999999999998E-3</v>
      </c>
      <c r="D231">
        <v>3.6089999999999997E-2</v>
      </c>
      <c r="E231">
        <v>0.56510000000000005</v>
      </c>
      <c r="F231">
        <v>0.38679999999999998</v>
      </c>
      <c r="G231">
        <v>0.42420000000000002</v>
      </c>
      <c r="H231">
        <v>0.17780000000000001</v>
      </c>
      <c r="I231">
        <v>9.5649999999999999E-2</v>
      </c>
      <c r="J231">
        <v>8.2539999999999992E-3</v>
      </c>
      <c r="L231">
        <v>1.891E-2</v>
      </c>
      <c r="M231">
        <v>5.4019999999999997E-3</v>
      </c>
      <c r="N231">
        <v>2.4309999999999998E-2</v>
      </c>
      <c r="O231">
        <v>0.85709999999999997</v>
      </c>
      <c r="P231">
        <v>0.73580000000000001</v>
      </c>
      <c r="Q231">
        <v>0.78800000000000003</v>
      </c>
      <c r="R231">
        <v>0.41889999999999999</v>
      </c>
      <c r="S231">
        <v>4.4850000000000001E-2</v>
      </c>
      <c r="T231">
        <v>1.2749999999999999E-2</v>
      </c>
    </row>
    <row r="232" spans="2:20" x14ac:dyDescent="0.25">
      <c r="B232">
        <v>3.5549999999999998E-2</v>
      </c>
      <c r="C232">
        <v>5.6179999999999997E-3</v>
      </c>
      <c r="D232">
        <v>4.1169999999999998E-2</v>
      </c>
      <c r="E232">
        <v>0.42659999999999998</v>
      </c>
      <c r="F232">
        <v>0.44219999999999998</v>
      </c>
      <c r="G232">
        <v>0.40970000000000001</v>
      </c>
      <c r="H232">
        <v>0.16070000000000001</v>
      </c>
      <c r="I232">
        <v>9.5890000000000003E-2</v>
      </c>
      <c r="J232">
        <v>8.2799999999999992E-3</v>
      </c>
      <c r="L232">
        <v>1.9380000000000001E-2</v>
      </c>
      <c r="M232">
        <v>5.1859999999999996E-3</v>
      </c>
      <c r="N232">
        <v>2.4570000000000002E-2</v>
      </c>
      <c r="O232">
        <v>0.88339999999999996</v>
      </c>
      <c r="P232">
        <v>0.71699999999999997</v>
      </c>
      <c r="Q232">
        <v>0.78259999999999996</v>
      </c>
      <c r="R232">
        <v>0.39750000000000002</v>
      </c>
      <c r="S232">
        <v>4.6519999999999999E-2</v>
      </c>
      <c r="T232">
        <v>1.3259999999999999E-2</v>
      </c>
    </row>
    <row r="233" spans="2:20" x14ac:dyDescent="0.25">
      <c r="B233">
        <v>3.524E-2</v>
      </c>
      <c r="C233">
        <v>5.5110000000000003E-3</v>
      </c>
      <c r="D233">
        <v>4.0750000000000001E-2</v>
      </c>
      <c r="E233">
        <v>0.4803</v>
      </c>
      <c r="F233">
        <v>0.46210000000000001</v>
      </c>
      <c r="G233">
        <v>0.42520000000000002</v>
      </c>
      <c r="H233">
        <v>0.17169999999999999</v>
      </c>
      <c r="I233">
        <v>9.5500000000000002E-2</v>
      </c>
      <c r="J233">
        <v>8.2990000000000008E-3</v>
      </c>
      <c r="L233">
        <v>2.0899999999999998E-2</v>
      </c>
      <c r="M233">
        <v>5.1570000000000001E-3</v>
      </c>
      <c r="N233">
        <v>2.606E-2</v>
      </c>
      <c r="O233">
        <v>0.89229999999999998</v>
      </c>
      <c r="P233">
        <v>0.78300000000000003</v>
      </c>
      <c r="Q233">
        <v>0.83330000000000004</v>
      </c>
      <c r="R233">
        <v>0.41880000000000001</v>
      </c>
      <c r="S233">
        <v>4.4839999999999998E-2</v>
      </c>
      <c r="T233">
        <v>1.3310000000000001E-2</v>
      </c>
    </row>
    <row r="234" spans="2:20" x14ac:dyDescent="0.25">
      <c r="B234">
        <v>3.0880000000000001E-2</v>
      </c>
      <c r="C234">
        <v>5.2459999999999998E-3</v>
      </c>
      <c r="D234">
        <v>3.6119999999999999E-2</v>
      </c>
      <c r="E234">
        <v>0.50509999999999999</v>
      </c>
      <c r="F234">
        <v>0.43330000000000002</v>
      </c>
      <c r="G234">
        <v>0.41220000000000001</v>
      </c>
      <c r="H234">
        <v>0.1578</v>
      </c>
      <c r="I234">
        <v>9.6530000000000005E-2</v>
      </c>
      <c r="J234">
        <v>8.2889999999999995E-3</v>
      </c>
      <c r="L234">
        <v>0.02</v>
      </c>
      <c r="M234">
        <v>5.3020000000000003E-3</v>
      </c>
      <c r="N234">
        <v>2.5309999999999999E-2</v>
      </c>
      <c r="O234">
        <v>0.84519999999999995</v>
      </c>
      <c r="P234">
        <v>0.77359999999999995</v>
      </c>
      <c r="Q234">
        <v>0.81259999999999999</v>
      </c>
      <c r="R234">
        <v>0.4047</v>
      </c>
      <c r="S234">
        <v>4.4389999999999999E-2</v>
      </c>
      <c r="T234">
        <v>1.444E-2</v>
      </c>
    </row>
    <row r="235" spans="2:20" x14ac:dyDescent="0.25">
      <c r="B235">
        <v>3.9120000000000002E-2</v>
      </c>
      <c r="C235">
        <v>5.1980000000000004E-3</v>
      </c>
      <c r="D235">
        <v>4.4319999999999998E-2</v>
      </c>
      <c r="E235">
        <v>0.77090000000000003</v>
      </c>
      <c r="F235">
        <v>0.32079999999999997</v>
      </c>
      <c r="G235">
        <v>0.40570000000000001</v>
      </c>
      <c r="H235">
        <v>0.1636</v>
      </c>
      <c r="I235">
        <v>9.6600000000000005E-2</v>
      </c>
      <c r="J235">
        <v>8.2900000000000005E-3</v>
      </c>
      <c r="L235">
        <v>1.8259999999999998E-2</v>
      </c>
      <c r="M235">
        <v>4.7609999999999996E-3</v>
      </c>
      <c r="N235">
        <v>2.3019999999999999E-2</v>
      </c>
      <c r="O235">
        <v>0.88580000000000003</v>
      </c>
      <c r="P235">
        <v>0.73580000000000001</v>
      </c>
      <c r="Q235">
        <v>0.80500000000000005</v>
      </c>
      <c r="R235">
        <v>0.4163</v>
      </c>
      <c r="S235">
        <v>4.2750000000000003E-2</v>
      </c>
      <c r="T235">
        <v>1.46E-2</v>
      </c>
    </row>
    <row r="236" spans="2:20" x14ac:dyDescent="0.25">
      <c r="B236">
        <v>2.8230000000000002E-2</v>
      </c>
      <c r="C236">
        <v>4.9659999999999999E-3</v>
      </c>
      <c r="D236">
        <v>3.32E-2</v>
      </c>
      <c r="E236">
        <v>0.59060000000000001</v>
      </c>
      <c r="F236">
        <v>0.45279999999999998</v>
      </c>
      <c r="G236">
        <v>0.43099999999999999</v>
      </c>
      <c r="H236">
        <v>0.18659999999999999</v>
      </c>
      <c r="I236">
        <v>9.5729999999999996E-2</v>
      </c>
      <c r="J236">
        <v>8.1359999999999991E-3</v>
      </c>
      <c r="L236">
        <v>1.7899999999999999E-2</v>
      </c>
      <c r="M236">
        <v>4.8129999999999996E-3</v>
      </c>
      <c r="N236">
        <v>2.2710000000000001E-2</v>
      </c>
      <c r="O236">
        <v>0.83</v>
      </c>
      <c r="P236">
        <v>0.78300000000000003</v>
      </c>
      <c r="Q236">
        <v>0.8135</v>
      </c>
      <c r="R236">
        <v>0.42870000000000003</v>
      </c>
      <c r="S236">
        <v>4.181E-2</v>
      </c>
      <c r="T236">
        <v>1.44E-2</v>
      </c>
    </row>
    <row r="237" spans="2:20" x14ac:dyDescent="0.25">
      <c r="B237">
        <v>4.4810000000000003E-2</v>
      </c>
      <c r="C237">
        <v>5.3429999999999997E-3</v>
      </c>
      <c r="D237">
        <v>5.0160000000000003E-2</v>
      </c>
      <c r="E237">
        <v>0.63180000000000003</v>
      </c>
      <c r="F237">
        <v>0.42449999999999999</v>
      </c>
      <c r="G237">
        <v>0.44190000000000002</v>
      </c>
      <c r="H237">
        <v>0.17749999999999999</v>
      </c>
      <c r="I237">
        <v>9.5250000000000001E-2</v>
      </c>
      <c r="J237">
        <v>8.1849999999999996E-3</v>
      </c>
      <c r="L237">
        <v>1.8030000000000001E-2</v>
      </c>
      <c r="M237">
        <v>4.9589999999999999E-3</v>
      </c>
      <c r="N237">
        <v>2.299E-2</v>
      </c>
      <c r="O237">
        <v>0.83620000000000005</v>
      </c>
      <c r="P237">
        <v>0.78300000000000003</v>
      </c>
      <c r="Q237">
        <v>0.81840000000000002</v>
      </c>
      <c r="R237">
        <v>0.43309999999999998</v>
      </c>
      <c r="S237">
        <v>4.2889999999999998E-2</v>
      </c>
      <c r="T237">
        <v>1.379E-2</v>
      </c>
    </row>
    <row r="238" spans="2:20" x14ac:dyDescent="0.25">
      <c r="B238">
        <v>2.8969999999999999E-2</v>
      </c>
      <c r="C238">
        <v>5.1840000000000002E-3</v>
      </c>
      <c r="D238">
        <v>3.4160000000000003E-2</v>
      </c>
      <c r="E238">
        <v>0.55779999999999996</v>
      </c>
      <c r="F238">
        <v>0.45279999999999998</v>
      </c>
      <c r="G238">
        <v>0.44679999999999997</v>
      </c>
      <c r="H238">
        <v>0.1764</v>
      </c>
      <c r="I238">
        <v>9.5369999999999996E-2</v>
      </c>
      <c r="J238">
        <v>8.3079999999999994E-3</v>
      </c>
      <c r="L238">
        <v>1.8859999999999998E-2</v>
      </c>
      <c r="M238">
        <v>5.2230000000000002E-3</v>
      </c>
      <c r="N238">
        <v>2.4080000000000001E-2</v>
      </c>
      <c r="O238">
        <v>0.86660000000000004</v>
      </c>
      <c r="P238">
        <v>0.73580000000000001</v>
      </c>
      <c r="Q238">
        <v>0.80959999999999999</v>
      </c>
      <c r="R238">
        <v>0.42830000000000001</v>
      </c>
      <c r="S238">
        <v>4.2540000000000001E-2</v>
      </c>
      <c r="T238">
        <v>1.3690000000000001E-2</v>
      </c>
    </row>
    <row r="239" spans="2:20" x14ac:dyDescent="0.25">
      <c r="B239">
        <v>3.431E-2</v>
      </c>
      <c r="C239">
        <v>5.901E-3</v>
      </c>
      <c r="D239">
        <v>4.0219999999999999E-2</v>
      </c>
      <c r="E239">
        <v>0.59030000000000005</v>
      </c>
      <c r="F239">
        <v>0.46229999999999999</v>
      </c>
      <c r="G239">
        <v>0.4849</v>
      </c>
      <c r="H239">
        <v>0.1996</v>
      </c>
      <c r="I239">
        <v>9.5039999999999999E-2</v>
      </c>
      <c r="J239">
        <v>8.1589999999999996E-3</v>
      </c>
      <c r="L239">
        <v>1.8579999999999999E-2</v>
      </c>
      <c r="M239">
        <v>5.3489999999999996E-3</v>
      </c>
      <c r="N239">
        <v>2.393E-2</v>
      </c>
      <c r="O239">
        <v>0.86429999999999996</v>
      </c>
      <c r="P239">
        <v>0.78300000000000003</v>
      </c>
      <c r="Q239">
        <v>0.82150000000000001</v>
      </c>
      <c r="R239">
        <v>0.44629999999999997</v>
      </c>
      <c r="S239">
        <v>4.1000000000000002E-2</v>
      </c>
      <c r="T239">
        <v>1.342E-2</v>
      </c>
    </row>
    <row r="240" spans="2:20" x14ac:dyDescent="0.25">
      <c r="B240">
        <v>3.9300000000000002E-2</v>
      </c>
      <c r="C240">
        <v>5.5579999999999996E-3</v>
      </c>
      <c r="D240">
        <v>4.4859999999999997E-2</v>
      </c>
      <c r="E240">
        <v>0.56059999999999999</v>
      </c>
      <c r="F240">
        <v>0.434</v>
      </c>
      <c r="G240">
        <v>0.45629999999999998</v>
      </c>
      <c r="H240">
        <v>0.19919999999999999</v>
      </c>
      <c r="I240">
        <v>9.5329999999999998E-2</v>
      </c>
      <c r="J240">
        <v>8.2760000000000004E-3</v>
      </c>
      <c r="L240">
        <v>1.7510000000000001E-2</v>
      </c>
      <c r="M240">
        <v>4.7869999999999996E-3</v>
      </c>
      <c r="N240">
        <v>2.23E-2</v>
      </c>
      <c r="O240">
        <v>0.92220000000000002</v>
      </c>
      <c r="P240">
        <v>0.78300000000000003</v>
      </c>
      <c r="Q240">
        <v>0.84840000000000004</v>
      </c>
      <c r="R240">
        <v>0.45379999999999998</v>
      </c>
      <c r="S240">
        <v>4.036E-2</v>
      </c>
      <c r="T240">
        <v>1.3639999999999999E-2</v>
      </c>
    </row>
    <row r="241" spans="2:20" x14ac:dyDescent="0.25">
      <c r="B241">
        <v>3.4119999999999998E-2</v>
      </c>
      <c r="C241">
        <v>5.5389999999999997E-3</v>
      </c>
      <c r="D241">
        <v>3.9660000000000001E-2</v>
      </c>
      <c r="E241">
        <v>0.55710000000000004</v>
      </c>
      <c r="F241">
        <v>0.45100000000000001</v>
      </c>
      <c r="G241">
        <v>0.45150000000000001</v>
      </c>
      <c r="H241">
        <v>0.19139999999999999</v>
      </c>
      <c r="I241">
        <v>9.5369999999999996E-2</v>
      </c>
      <c r="J241">
        <v>8.2990000000000008E-3</v>
      </c>
      <c r="L241">
        <v>1.72E-2</v>
      </c>
      <c r="M241">
        <v>5.0540000000000003E-3</v>
      </c>
      <c r="N241">
        <v>2.2249999999999999E-2</v>
      </c>
      <c r="O241">
        <v>0.92110000000000003</v>
      </c>
      <c r="P241">
        <v>0.77359999999999995</v>
      </c>
      <c r="Q241">
        <v>0.85360000000000003</v>
      </c>
      <c r="R241">
        <v>0.43890000000000001</v>
      </c>
      <c r="S241">
        <v>4.0759999999999998E-2</v>
      </c>
      <c r="T241">
        <v>1.401E-2</v>
      </c>
    </row>
    <row r="242" spans="2:20" x14ac:dyDescent="0.25">
      <c r="B242">
        <v>3.0710000000000001E-2</v>
      </c>
      <c r="C242">
        <v>5.64E-3</v>
      </c>
      <c r="D242">
        <v>3.635E-2</v>
      </c>
      <c r="E242">
        <v>0.71050000000000002</v>
      </c>
      <c r="F242">
        <v>0.34720000000000001</v>
      </c>
      <c r="G242">
        <v>0.44429999999999997</v>
      </c>
      <c r="H242">
        <v>0.1993</v>
      </c>
      <c r="I242">
        <v>9.4920000000000004E-2</v>
      </c>
      <c r="J242">
        <v>8.2030000000000002E-3</v>
      </c>
      <c r="L242">
        <v>1.8380000000000001E-2</v>
      </c>
      <c r="M242">
        <v>4.8479999999999999E-3</v>
      </c>
      <c r="N242">
        <v>2.3230000000000001E-2</v>
      </c>
      <c r="O242">
        <v>0.9</v>
      </c>
      <c r="P242">
        <v>0.7641</v>
      </c>
      <c r="Q242">
        <v>0.84360000000000002</v>
      </c>
      <c r="R242">
        <v>0.43669999999999998</v>
      </c>
      <c r="S242">
        <v>4.1300000000000003E-2</v>
      </c>
      <c r="T242">
        <v>1.423E-2</v>
      </c>
    </row>
    <row r="243" spans="2:20" x14ac:dyDescent="0.25">
      <c r="B243">
        <v>3.5400000000000001E-2</v>
      </c>
      <c r="C243">
        <v>4.8019999999999998E-3</v>
      </c>
      <c r="D243">
        <v>4.02E-2</v>
      </c>
      <c r="E243">
        <v>0.64680000000000004</v>
      </c>
      <c r="F243">
        <v>0.41470000000000001</v>
      </c>
      <c r="G243">
        <v>0.47289999999999999</v>
      </c>
      <c r="H243">
        <v>0.1908</v>
      </c>
      <c r="I243">
        <v>9.5009999999999997E-2</v>
      </c>
      <c r="J243">
        <v>8.0829999999999999E-3</v>
      </c>
      <c r="L243">
        <v>1.6590000000000001E-2</v>
      </c>
      <c r="M243">
        <v>4.424E-3</v>
      </c>
      <c r="N243">
        <v>2.102E-2</v>
      </c>
      <c r="O243">
        <v>0.88039999999999996</v>
      </c>
      <c r="P243">
        <v>0.7641</v>
      </c>
      <c r="Q243">
        <v>0.83850000000000002</v>
      </c>
      <c r="R243">
        <v>0.433</v>
      </c>
      <c r="S243">
        <v>4.1480000000000003E-2</v>
      </c>
      <c r="T243">
        <v>1.401E-2</v>
      </c>
    </row>
    <row r="244" spans="2:20" x14ac:dyDescent="0.25">
      <c r="B244">
        <v>3.4340000000000002E-2</v>
      </c>
      <c r="C244">
        <v>5.5259999999999997E-3</v>
      </c>
      <c r="D244">
        <v>3.9870000000000003E-2</v>
      </c>
      <c r="E244">
        <v>0.63270000000000004</v>
      </c>
      <c r="F244">
        <v>0.49059999999999998</v>
      </c>
      <c r="G244">
        <v>0.51459999999999995</v>
      </c>
      <c r="H244">
        <v>0.18629999999999999</v>
      </c>
      <c r="I244">
        <v>9.5149999999999998E-2</v>
      </c>
      <c r="J244">
        <v>7.9889999999999996E-3</v>
      </c>
      <c r="L244">
        <v>1.6240000000000001E-2</v>
      </c>
      <c r="M244">
        <v>5.2370000000000003E-3</v>
      </c>
      <c r="N244">
        <v>2.147E-2</v>
      </c>
      <c r="O244">
        <v>0.94320000000000004</v>
      </c>
      <c r="P244">
        <v>0.78290000000000004</v>
      </c>
      <c r="Q244">
        <v>0.85460000000000003</v>
      </c>
      <c r="R244">
        <v>0.43209999999999998</v>
      </c>
      <c r="S244">
        <v>4.1329999999999999E-2</v>
      </c>
      <c r="T244">
        <v>1.3780000000000001E-2</v>
      </c>
    </row>
    <row r="245" spans="2:20" x14ac:dyDescent="0.25">
      <c r="B245">
        <v>3.8309999999999997E-2</v>
      </c>
      <c r="C245">
        <v>5.3049999999999998E-3</v>
      </c>
      <c r="D245">
        <v>4.3610000000000003E-2</v>
      </c>
      <c r="E245">
        <v>0.54079999999999995</v>
      </c>
      <c r="F245">
        <v>0.49990000000000001</v>
      </c>
      <c r="G245">
        <v>0.48039999999999999</v>
      </c>
      <c r="H245">
        <v>0.1918</v>
      </c>
      <c r="I245">
        <v>9.5750000000000002E-2</v>
      </c>
      <c r="J245">
        <v>7.9810000000000002E-3</v>
      </c>
      <c r="L245">
        <v>1.644E-2</v>
      </c>
      <c r="M245">
        <v>4.5069999999999997E-3</v>
      </c>
      <c r="N245">
        <v>2.094E-2</v>
      </c>
      <c r="O245">
        <v>0.91339999999999999</v>
      </c>
      <c r="P245">
        <v>0.80189999999999995</v>
      </c>
      <c r="Q245">
        <v>0.84419999999999995</v>
      </c>
      <c r="R245">
        <v>0.435</v>
      </c>
      <c r="S245">
        <v>4.1250000000000002E-2</v>
      </c>
      <c r="T245">
        <v>1.417E-2</v>
      </c>
    </row>
    <row r="246" spans="2:20" x14ac:dyDescent="0.25">
      <c r="B246">
        <v>3.3459999999999997E-2</v>
      </c>
      <c r="C246">
        <v>5.1050000000000002E-3</v>
      </c>
      <c r="D246">
        <v>3.857E-2</v>
      </c>
      <c r="E246">
        <v>0.53300000000000003</v>
      </c>
      <c r="F246">
        <v>0.52749999999999997</v>
      </c>
      <c r="G246">
        <v>0.48770000000000002</v>
      </c>
      <c r="H246">
        <v>0.19270000000000001</v>
      </c>
      <c r="I246">
        <v>9.5469999999999999E-2</v>
      </c>
      <c r="J246">
        <v>7.9450000000000007E-3</v>
      </c>
      <c r="L246">
        <v>1.5959999999999998E-2</v>
      </c>
      <c r="M246">
        <v>4.2620000000000002E-3</v>
      </c>
      <c r="N246">
        <v>2.0219999999999998E-2</v>
      </c>
      <c r="O246">
        <v>0.88529999999999998</v>
      </c>
      <c r="P246">
        <v>0.80079999999999996</v>
      </c>
      <c r="Q246">
        <v>0.84650000000000003</v>
      </c>
      <c r="R246">
        <v>0.43840000000000001</v>
      </c>
      <c r="S246">
        <v>4.0989999999999999E-2</v>
      </c>
      <c r="T246">
        <v>1.448E-2</v>
      </c>
    </row>
    <row r="247" spans="2:20" x14ac:dyDescent="0.25">
      <c r="B247">
        <v>3.5630000000000002E-2</v>
      </c>
      <c r="C247">
        <v>5.5459999999999997E-3</v>
      </c>
      <c r="D247">
        <v>4.1180000000000001E-2</v>
      </c>
      <c r="E247">
        <v>0.63260000000000005</v>
      </c>
      <c r="F247">
        <v>0.47170000000000001</v>
      </c>
      <c r="G247">
        <v>0.4904</v>
      </c>
      <c r="H247">
        <v>0.17960000000000001</v>
      </c>
      <c r="I247">
        <v>9.5490000000000005E-2</v>
      </c>
      <c r="J247">
        <v>7.8440000000000003E-3</v>
      </c>
      <c r="L247">
        <v>1.8960000000000001E-2</v>
      </c>
      <c r="M247">
        <v>4.7689999999999998E-3</v>
      </c>
      <c r="N247">
        <v>2.3730000000000001E-2</v>
      </c>
      <c r="O247">
        <v>0.92220000000000002</v>
      </c>
      <c r="P247">
        <v>0.78290000000000004</v>
      </c>
      <c r="Q247">
        <v>0.85250000000000004</v>
      </c>
      <c r="R247">
        <v>0.42399999999999999</v>
      </c>
      <c r="S247">
        <v>4.1939999999999998E-2</v>
      </c>
      <c r="T247">
        <v>1.455E-2</v>
      </c>
    </row>
    <row r="248" spans="2:20" x14ac:dyDescent="0.25">
      <c r="B248">
        <v>3.0839999999999999E-2</v>
      </c>
      <c r="C248">
        <v>5.1780000000000003E-3</v>
      </c>
      <c r="D248">
        <v>3.6020000000000003E-2</v>
      </c>
      <c r="E248">
        <v>0.59789999999999999</v>
      </c>
      <c r="F248">
        <v>0.41510000000000002</v>
      </c>
      <c r="G248">
        <v>0.43869999999999998</v>
      </c>
      <c r="H248">
        <v>0.16819999999999999</v>
      </c>
      <c r="I248">
        <v>9.7129999999999994E-2</v>
      </c>
      <c r="J248">
        <v>7.7450000000000001E-3</v>
      </c>
      <c r="L248">
        <v>1.7520000000000001E-2</v>
      </c>
      <c r="M248">
        <v>4.8589999999999996E-3</v>
      </c>
      <c r="N248">
        <v>2.2370000000000001E-2</v>
      </c>
      <c r="O248">
        <v>0.90910000000000002</v>
      </c>
      <c r="P248">
        <v>0.75449999999999995</v>
      </c>
      <c r="Q248">
        <v>0.84330000000000005</v>
      </c>
      <c r="R248">
        <v>0.43219999999999997</v>
      </c>
      <c r="S248">
        <v>4.1739999999999999E-2</v>
      </c>
      <c r="T248">
        <v>1.4109999999999999E-2</v>
      </c>
    </row>
    <row r="249" spans="2:20" x14ac:dyDescent="0.25">
      <c r="B249">
        <v>3.9649999999999998E-2</v>
      </c>
      <c r="C249">
        <v>5.7109999999999999E-3</v>
      </c>
      <c r="D249">
        <v>4.5359999999999998E-2</v>
      </c>
      <c r="E249">
        <v>0.58389999999999997</v>
      </c>
      <c r="F249">
        <v>0.42370000000000002</v>
      </c>
      <c r="G249">
        <v>0.45689999999999997</v>
      </c>
      <c r="H249">
        <v>0.1736</v>
      </c>
      <c r="I249">
        <v>9.6519999999999995E-2</v>
      </c>
      <c r="J249">
        <v>8.0759999999999998E-3</v>
      </c>
      <c r="L249">
        <v>1.643E-2</v>
      </c>
      <c r="M249">
        <v>5.0140000000000002E-3</v>
      </c>
      <c r="N249">
        <v>2.145E-2</v>
      </c>
      <c r="O249">
        <v>0.88139999999999996</v>
      </c>
      <c r="P249">
        <v>0.77149999999999996</v>
      </c>
      <c r="Q249">
        <v>0.83550000000000002</v>
      </c>
      <c r="R249">
        <v>0.43219999999999997</v>
      </c>
      <c r="S249">
        <v>4.1790000000000001E-2</v>
      </c>
      <c r="T249">
        <v>1.372E-2</v>
      </c>
    </row>
    <row r="250" spans="2:20" x14ac:dyDescent="0.25">
      <c r="B250">
        <v>3.5540000000000002E-2</v>
      </c>
      <c r="C250">
        <v>5.4809999999999998E-3</v>
      </c>
      <c r="D250">
        <v>4.1020000000000001E-2</v>
      </c>
      <c r="E250">
        <v>0.5827</v>
      </c>
      <c r="F250">
        <v>0.42159999999999997</v>
      </c>
      <c r="G250">
        <v>0.45939999999999998</v>
      </c>
      <c r="H250">
        <v>0.1656</v>
      </c>
      <c r="I250">
        <v>9.6619999999999998E-2</v>
      </c>
      <c r="J250">
        <v>8.5730000000000008E-3</v>
      </c>
      <c r="L250">
        <v>1.6670000000000001E-2</v>
      </c>
      <c r="M250">
        <v>4.9280000000000001E-3</v>
      </c>
      <c r="N250">
        <v>2.1600000000000001E-2</v>
      </c>
      <c r="O250">
        <v>0.77569999999999995</v>
      </c>
      <c r="P250">
        <v>0.78300000000000003</v>
      </c>
      <c r="Q250">
        <v>0.78220000000000001</v>
      </c>
      <c r="R250">
        <v>0.42549999999999999</v>
      </c>
      <c r="S250">
        <v>4.3799999999999999E-2</v>
      </c>
      <c r="T250">
        <v>1.3310000000000001E-2</v>
      </c>
    </row>
    <row r="251" spans="2:20" x14ac:dyDescent="0.25">
      <c r="B251">
        <v>3.4799999999999998E-2</v>
      </c>
      <c r="C251">
        <v>5.1720000000000004E-3</v>
      </c>
      <c r="D251">
        <v>3.9969999999999999E-2</v>
      </c>
      <c r="E251">
        <v>0.57769999999999999</v>
      </c>
      <c r="F251">
        <v>0.41299999999999998</v>
      </c>
      <c r="G251">
        <v>0.4385</v>
      </c>
      <c r="H251">
        <v>0.17560000000000001</v>
      </c>
      <c r="I251">
        <v>9.6149999999999999E-2</v>
      </c>
      <c r="J251">
        <v>8.4679999999999998E-3</v>
      </c>
      <c r="L251">
        <v>1.6979999999999999E-2</v>
      </c>
      <c r="M251">
        <v>4.4869999999999997E-3</v>
      </c>
      <c r="N251">
        <v>2.147E-2</v>
      </c>
      <c r="O251">
        <v>0.8246</v>
      </c>
      <c r="P251">
        <v>0.75470000000000004</v>
      </c>
      <c r="Q251">
        <v>0.77349999999999997</v>
      </c>
      <c r="R251">
        <v>0.43980000000000002</v>
      </c>
      <c r="S251">
        <v>4.2139999999999997E-2</v>
      </c>
      <c r="T251">
        <v>1.358E-2</v>
      </c>
    </row>
    <row r="252" spans="2:20" x14ac:dyDescent="0.25">
      <c r="B252">
        <v>3.3430000000000001E-2</v>
      </c>
      <c r="C252">
        <v>5.7499999999999999E-3</v>
      </c>
      <c r="D252">
        <v>3.918E-2</v>
      </c>
      <c r="E252">
        <v>0.5796</v>
      </c>
      <c r="F252">
        <v>0.44219999999999998</v>
      </c>
      <c r="G252">
        <v>0.45140000000000002</v>
      </c>
      <c r="H252">
        <v>0.189</v>
      </c>
      <c r="I252">
        <v>9.5420000000000005E-2</v>
      </c>
      <c r="J252">
        <v>8.2349999999999993E-3</v>
      </c>
      <c r="L252">
        <v>1.5800000000000002E-2</v>
      </c>
      <c r="M252">
        <v>5.1570000000000001E-3</v>
      </c>
      <c r="N252">
        <v>2.095E-2</v>
      </c>
      <c r="O252">
        <v>0.86809999999999998</v>
      </c>
      <c r="P252">
        <v>0.74490000000000001</v>
      </c>
      <c r="Q252">
        <v>0.79120000000000001</v>
      </c>
      <c r="R252">
        <v>0.42099999999999999</v>
      </c>
      <c r="S252">
        <v>4.1579999999999999E-2</v>
      </c>
      <c r="T252">
        <v>1.392E-2</v>
      </c>
    </row>
    <row r="253" spans="2:20" x14ac:dyDescent="0.25">
      <c r="B253">
        <v>3.006E-2</v>
      </c>
      <c r="C253">
        <v>5.0309999999999999E-3</v>
      </c>
      <c r="D253">
        <v>3.5090000000000003E-2</v>
      </c>
      <c r="E253">
        <v>0.54479999999999995</v>
      </c>
      <c r="F253">
        <v>0.4516</v>
      </c>
      <c r="G253">
        <v>0.44119999999999998</v>
      </c>
      <c r="H253">
        <v>0.17749999999999999</v>
      </c>
      <c r="I253">
        <v>9.5460000000000003E-2</v>
      </c>
      <c r="J253">
        <v>8.1460000000000005E-3</v>
      </c>
      <c r="L253">
        <v>1.5429999999999999E-2</v>
      </c>
      <c r="M253">
        <v>4.0480000000000004E-3</v>
      </c>
      <c r="N253">
        <v>1.9480000000000001E-2</v>
      </c>
      <c r="O253">
        <v>0.8901</v>
      </c>
      <c r="P253">
        <v>0.76419999999999999</v>
      </c>
      <c r="Q253">
        <v>0.82020000000000004</v>
      </c>
      <c r="R253">
        <v>0.42299999999999999</v>
      </c>
      <c r="S253">
        <v>4.0930000000000001E-2</v>
      </c>
      <c r="T253">
        <v>1.384E-2</v>
      </c>
    </row>
    <row r="254" spans="2:20" x14ac:dyDescent="0.25">
      <c r="B254">
        <v>2.8459999999999999E-2</v>
      </c>
      <c r="C254">
        <v>5.2459999999999998E-3</v>
      </c>
      <c r="D254">
        <v>3.3709999999999997E-2</v>
      </c>
      <c r="E254">
        <v>0.45950000000000002</v>
      </c>
      <c r="F254">
        <v>0.48110000000000003</v>
      </c>
      <c r="G254">
        <v>0.43509999999999999</v>
      </c>
      <c r="H254">
        <v>0.16209999999999999</v>
      </c>
      <c r="I254">
        <v>9.493E-2</v>
      </c>
      <c r="J254">
        <v>8.201E-3</v>
      </c>
      <c r="L254">
        <v>1.6119999999999999E-2</v>
      </c>
      <c r="M254">
        <v>4.666E-3</v>
      </c>
      <c r="N254">
        <v>2.0789999999999999E-2</v>
      </c>
      <c r="O254">
        <v>0.82640000000000002</v>
      </c>
      <c r="P254">
        <v>0.85850000000000004</v>
      </c>
      <c r="Q254">
        <v>0.85350000000000004</v>
      </c>
      <c r="R254">
        <v>0.42659999999999998</v>
      </c>
      <c r="S254">
        <v>4.1300000000000003E-2</v>
      </c>
      <c r="T254">
        <v>1.423E-2</v>
      </c>
    </row>
    <row r="255" spans="2:20" x14ac:dyDescent="0.25">
      <c r="B255">
        <v>3.857E-2</v>
      </c>
      <c r="C255">
        <v>5.5979999999999997E-3</v>
      </c>
      <c r="D255">
        <v>4.4159999999999998E-2</v>
      </c>
      <c r="E255">
        <v>0.38400000000000001</v>
      </c>
      <c r="F255">
        <v>0.46229999999999999</v>
      </c>
      <c r="G255">
        <v>0.3967</v>
      </c>
      <c r="H255">
        <v>0.152</v>
      </c>
      <c r="I255">
        <v>9.4369999999999996E-2</v>
      </c>
      <c r="J255">
        <v>8.3099999999999997E-3</v>
      </c>
      <c r="L255">
        <v>1.498E-2</v>
      </c>
      <c r="M255">
        <v>4.8079999999999998E-3</v>
      </c>
      <c r="N255">
        <v>1.9789999999999999E-2</v>
      </c>
      <c r="O255">
        <v>0.92090000000000005</v>
      </c>
      <c r="P255">
        <v>0.77359999999999995</v>
      </c>
      <c r="Q255">
        <v>0.84450000000000003</v>
      </c>
      <c r="R255">
        <v>0.4345</v>
      </c>
      <c r="S255">
        <v>4.0899999999999999E-2</v>
      </c>
      <c r="T255">
        <v>1.375E-2</v>
      </c>
    </row>
    <row r="256" spans="2:20" x14ac:dyDescent="0.25">
      <c r="B256">
        <v>2.8369999999999999E-2</v>
      </c>
      <c r="C256">
        <v>5.2290000000000001E-3</v>
      </c>
      <c r="D256">
        <v>3.3599999999999998E-2</v>
      </c>
      <c r="E256">
        <v>0.49359999999999998</v>
      </c>
      <c r="F256">
        <v>0.4138</v>
      </c>
      <c r="G256">
        <v>0.41360000000000002</v>
      </c>
      <c r="H256">
        <v>0.1636</v>
      </c>
      <c r="I256">
        <v>9.4479999999999995E-2</v>
      </c>
      <c r="J256">
        <v>8.2260000000000007E-3</v>
      </c>
      <c r="L256">
        <v>1.567E-2</v>
      </c>
      <c r="M256">
        <v>4.4819999999999999E-3</v>
      </c>
      <c r="N256">
        <v>2.0150000000000001E-2</v>
      </c>
      <c r="O256">
        <v>0.87619999999999998</v>
      </c>
      <c r="P256">
        <v>0.80189999999999995</v>
      </c>
      <c r="Q256">
        <v>0.82620000000000005</v>
      </c>
      <c r="R256">
        <v>0.43009999999999998</v>
      </c>
      <c r="S256">
        <v>4.3020000000000003E-2</v>
      </c>
      <c r="T256">
        <v>1.353E-2</v>
      </c>
    </row>
    <row r="257" spans="2:20" x14ac:dyDescent="0.25">
      <c r="B257">
        <v>3.4070000000000003E-2</v>
      </c>
      <c r="C257">
        <v>5.1720000000000004E-3</v>
      </c>
      <c r="D257">
        <v>3.9239999999999997E-2</v>
      </c>
      <c r="E257">
        <v>0.74990000000000001</v>
      </c>
      <c r="F257">
        <v>0.36780000000000002</v>
      </c>
      <c r="G257">
        <v>0.44269999999999998</v>
      </c>
      <c r="H257">
        <v>0.1691</v>
      </c>
      <c r="I257">
        <v>9.4899999999999998E-2</v>
      </c>
      <c r="J257">
        <v>8.2539999999999992E-3</v>
      </c>
      <c r="L257">
        <v>1.721E-2</v>
      </c>
      <c r="M257">
        <v>4.6629999999999996E-3</v>
      </c>
      <c r="N257">
        <v>2.1870000000000001E-2</v>
      </c>
      <c r="O257">
        <v>0.92379999999999995</v>
      </c>
      <c r="P257">
        <v>0.80189999999999995</v>
      </c>
      <c r="Q257">
        <v>0.86209999999999998</v>
      </c>
      <c r="R257">
        <v>0.43609999999999999</v>
      </c>
      <c r="S257">
        <v>4.2779999999999999E-2</v>
      </c>
      <c r="T257">
        <v>1.316E-2</v>
      </c>
    </row>
    <row r="258" spans="2:20" x14ac:dyDescent="0.25">
      <c r="B258">
        <v>3.4939999999999999E-2</v>
      </c>
      <c r="C258">
        <v>5.4419999999999998E-3</v>
      </c>
      <c r="D258">
        <v>4.0379999999999999E-2</v>
      </c>
      <c r="E258">
        <v>0.62409999999999999</v>
      </c>
      <c r="F258">
        <v>0.3962</v>
      </c>
      <c r="G258">
        <v>0.42849999999999999</v>
      </c>
      <c r="H258">
        <v>0.17119999999999999</v>
      </c>
      <c r="I258">
        <v>9.4539999999999999E-2</v>
      </c>
      <c r="J258">
        <v>8.3580000000000008E-3</v>
      </c>
      <c r="L258">
        <v>1.6979999999999999E-2</v>
      </c>
      <c r="M258">
        <v>4.9199999999999999E-3</v>
      </c>
      <c r="N258">
        <v>2.1899999999999999E-2</v>
      </c>
      <c r="O258">
        <v>0.85840000000000005</v>
      </c>
      <c r="P258">
        <v>0.85850000000000004</v>
      </c>
      <c r="Q258">
        <v>0.8629</v>
      </c>
      <c r="R258">
        <v>0.43459999999999999</v>
      </c>
      <c r="S258">
        <v>4.2410000000000003E-2</v>
      </c>
      <c r="T258">
        <v>1.308E-2</v>
      </c>
    </row>
    <row r="259" spans="2:20" x14ac:dyDescent="0.25">
      <c r="B259">
        <v>3.764E-2</v>
      </c>
      <c r="C259">
        <v>5.8700000000000002E-3</v>
      </c>
      <c r="D259">
        <v>4.351E-2</v>
      </c>
      <c r="E259">
        <v>0.47510000000000002</v>
      </c>
      <c r="F259">
        <v>0.46970000000000001</v>
      </c>
      <c r="G259">
        <v>0.42909999999999998</v>
      </c>
      <c r="H259">
        <v>0.17349999999999999</v>
      </c>
      <c r="I259">
        <v>9.4240000000000004E-2</v>
      </c>
      <c r="J259">
        <v>8.2740000000000001E-3</v>
      </c>
      <c r="L259">
        <v>1.5049999999999999E-2</v>
      </c>
      <c r="M259">
        <v>4.6039999999999996E-3</v>
      </c>
      <c r="N259">
        <v>1.9650000000000001E-2</v>
      </c>
      <c r="O259">
        <v>0.87870000000000004</v>
      </c>
      <c r="P259">
        <v>0.82079999999999997</v>
      </c>
      <c r="Q259">
        <v>0.86539999999999995</v>
      </c>
      <c r="R259">
        <v>0.43120000000000003</v>
      </c>
      <c r="S259">
        <v>4.2430000000000002E-2</v>
      </c>
      <c r="T259">
        <v>1.2930000000000001E-2</v>
      </c>
    </row>
    <row r="260" spans="2:20" x14ac:dyDescent="0.25">
      <c r="B260">
        <v>3.005E-2</v>
      </c>
      <c r="C260">
        <v>5.5950000000000001E-3</v>
      </c>
      <c r="D260">
        <v>3.5639999999999998E-2</v>
      </c>
      <c r="E260">
        <v>0.5212</v>
      </c>
      <c r="F260">
        <v>0.4622</v>
      </c>
      <c r="G260">
        <v>0.47020000000000001</v>
      </c>
      <c r="H260">
        <v>0.18229999999999999</v>
      </c>
      <c r="I260">
        <v>9.3859999999999999E-2</v>
      </c>
      <c r="J260">
        <v>8.2269999999999999E-3</v>
      </c>
      <c r="L260">
        <v>1.585E-2</v>
      </c>
      <c r="M260">
        <v>4.9589999999999999E-3</v>
      </c>
      <c r="N260">
        <v>2.0799999999999999E-2</v>
      </c>
      <c r="O260">
        <v>0.91469999999999996</v>
      </c>
      <c r="P260">
        <v>0.81130000000000002</v>
      </c>
      <c r="Q260">
        <v>0.87419999999999998</v>
      </c>
      <c r="R260">
        <v>0.4294</v>
      </c>
      <c r="S260">
        <v>4.199E-2</v>
      </c>
      <c r="T260">
        <v>1.264E-2</v>
      </c>
    </row>
    <row r="261" spans="2:20" x14ac:dyDescent="0.25">
      <c r="B261">
        <v>2.9989999999999999E-2</v>
      </c>
      <c r="C261">
        <v>6.2769999999999996E-3</v>
      </c>
      <c r="D261">
        <v>3.6269999999999997E-2</v>
      </c>
      <c r="E261">
        <v>0.53400000000000003</v>
      </c>
      <c r="F261">
        <v>0.50939999999999996</v>
      </c>
      <c r="G261">
        <v>0.4879</v>
      </c>
      <c r="H261">
        <v>0.18410000000000001</v>
      </c>
      <c r="I261">
        <v>9.4200000000000006E-2</v>
      </c>
      <c r="J261">
        <v>8.0780000000000001E-3</v>
      </c>
      <c r="L261">
        <v>1.7420000000000001E-2</v>
      </c>
      <c r="M261">
        <v>5.4200000000000003E-3</v>
      </c>
      <c r="N261">
        <v>2.2839999999999999E-2</v>
      </c>
      <c r="O261">
        <v>0.88970000000000005</v>
      </c>
      <c r="P261">
        <v>0.83960000000000001</v>
      </c>
      <c r="Q261">
        <v>0.87109999999999999</v>
      </c>
      <c r="R261">
        <v>0.436</v>
      </c>
      <c r="S261">
        <v>4.1939999999999998E-2</v>
      </c>
      <c r="T261">
        <v>1.2789999999999999E-2</v>
      </c>
    </row>
    <row r="262" spans="2:20" x14ac:dyDescent="0.25">
      <c r="B262">
        <v>2.9329999999999998E-2</v>
      </c>
      <c r="C262">
        <v>6.2849999999999998E-3</v>
      </c>
      <c r="D262">
        <v>3.5619999999999999E-2</v>
      </c>
      <c r="E262">
        <v>0.52869999999999995</v>
      </c>
      <c r="F262">
        <v>0.54720000000000002</v>
      </c>
      <c r="G262">
        <v>0.49280000000000002</v>
      </c>
      <c r="H262">
        <v>0.18770000000000001</v>
      </c>
      <c r="I262">
        <v>9.4589999999999994E-2</v>
      </c>
      <c r="J262">
        <v>7.953E-3</v>
      </c>
      <c r="L262">
        <v>1.576E-2</v>
      </c>
      <c r="M262">
        <v>5.1599999999999997E-3</v>
      </c>
      <c r="N262">
        <v>2.0920000000000001E-2</v>
      </c>
      <c r="O262">
        <v>0.86990000000000001</v>
      </c>
      <c r="P262">
        <v>0.82079999999999997</v>
      </c>
      <c r="Q262">
        <v>0.84419999999999995</v>
      </c>
      <c r="R262">
        <v>0.43690000000000001</v>
      </c>
      <c r="S262">
        <v>4.1570000000000003E-2</v>
      </c>
      <c r="T262">
        <v>1.2760000000000001E-2</v>
      </c>
    </row>
    <row r="263" spans="2:20" x14ac:dyDescent="0.25">
      <c r="B263">
        <v>3.9140000000000001E-2</v>
      </c>
      <c r="C263">
        <v>5.1019999999999998E-3</v>
      </c>
      <c r="D263">
        <v>4.4249999999999998E-2</v>
      </c>
      <c r="E263">
        <v>0.56159999999999999</v>
      </c>
      <c r="F263">
        <v>0.54720000000000002</v>
      </c>
      <c r="G263">
        <v>0.4924</v>
      </c>
      <c r="H263">
        <v>0.1749</v>
      </c>
      <c r="I263">
        <v>9.4649999999999998E-2</v>
      </c>
      <c r="J263">
        <v>8.0029999999999997E-3</v>
      </c>
      <c r="L263">
        <v>1.6490000000000001E-2</v>
      </c>
      <c r="M263">
        <v>4.7019999999999996E-3</v>
      </c>
      <c r="N263">
        <v>2.1190000000000001E-2</v>
      </c>
      <c r="O263">
        <v>0.85570000000000002</v>
      </c>
      <c r="P263">
        <v>0.83930000000000005</v>
      </c>
      <c r="Q263">
        <v>0.84509999999999996</v>
      </c>
      <c r="R263">
        <v>0.43709999999999999</v>
      </c>
      <c r="S263">
        <v>4.1640000000000003E-2</v>
      </c>
      <c r="T263">
        <v>1.273E-2</v>
      </c>
    </row>
    <row r="264" spans="2:20" x14ac:dyDescent="0.25">
      <c r="B264">
        <v>2.7959999999999999E-2</v>
      </c>
      <c r="C264">
        <v>5.6039999999999996E-3</v>
      </c>
      <c r="D264">
        <v>3.356E-2</v>
      </c>
      <c r="E264">
        <v>0.67100000000000004</v>
      </c>
      <c r="F264">
        <v>0.46179999999999999</v>
      </c>
      <c r="G264">
        <v>0.5141</v>
      </c>
      <c r="H264">
        <v>0.19320000000000001</v>
      </c>
      <c r="I264">
        <v>9.4089999999999993E-2</v>
      </c>
      <c r="J264">
        <v>8.1049999999999994E-3</v>
      </c>
      <c r="L264">
        <v>1.634E-2</v>
      </c>
      <c r="M264">
        <v>4.8599999999999997E-3</v>
      </c>
      <c r="N264">
        <v>2.12E-2</v>
      </c>
      <c r="O264">
        <v>0.86860000000000004</v>
      </c>
      <c r="P264">
        <v>0.81130000000000002</v>
      </c>
      <c r="Q264">
        <v>0.8337</v>
      </c>
      <c r="R264">
        <v>0.44629999999999997</v>
      </c>
      <c r="S264">
        <v>4.1340000000000002E-2</v>
      </c>
      <c r="T264">
        <v>1.3429999999999999E-2</v>
      </c>
    </row>
    <row r="265" spans="2:20" x14ac:dyDescent="0.25">
      <c r="B265">
        <v>2.9510000000000002E-2</v>
      </c>
      <c r="C265">
        <v>5.9959999999999996E-3</v>
      </c>
      <c r="D265">
        <v>3.551E-2</v>
      </c>
      <c r="E265">
        <v>0.60670000000000002</v>
      </c>
      <c r="F265">
        <v>0.4803</v>
      </c>
      <c r="G265">
        <v>0.503</v>
      </c>
      <c r="H265">
        <v>0.1971</v>
      </c>
      <c r="I265">
        <v>9.4740000000000005E-2</v>
      </c>
      <c r="J265">
        <v>7.9830000000000005E-3</v>
      </c>
      <c r="L265">
        <v>1.6029999999999999E-2</v>
      </c>
      <c r="M265">
        <v>4.6169999999999996E-3</v>
      </c>
      <c r="N265">
        <v>2.0650000000000002E-2</v>
      </c>
      <c r="O265">
        <v>0.86450000000000005</v>
      </c>
      <c r="P265">
        <v>0.78300000000000003</v>
      </c>
      <c r="Q265">
        <v>0.82520000000000004</v>
      </c>
      <c r="R265">
        <v>0.45040000000000002</v>
      </c>
      <c r="S265">
        <v>4.1680000000000002E-2</v>
      </c>
      <c r="T265">
        <v>1.3480000000000001E-2</v>
      </c>
    </row>
    <row r="266" spans="2:20" x14ac:dyDescent="0.25">
      <c r="B266">
        <v>3.2770000000000001E-2</v>
      </c>
      <c r="C266">
        <v>5.045E-3</v>
      </c>
      <c r="D266">
        <v>3.7810000000000003E-2</v>
      </c>
      <c r="E266">
        <v>0.56610000000000005</v>
      </c>
      <c r="F266">
        <v>0.48110000000000003</v>
      </c>
      <c r="G266">
        <v>0.47470000000000001</v>
      </c>
      <c r="H266">
        <v>0.1898</v>
      </c>
      <c r="I266">
        <v>9.554E-2</v>
      </c>
      <c r="J266">
        <v>7.8899999999999994E-3</v>
      </c>
      <c r="L266">
        <v>1.6830000000000001E-2</v>
      </c>
      <c r="M266">
        <v>4.4200000000000003E-3</v>
      </c>
      <c r="N266">
        <v>2.1250000000000002E-2</v>
      </c>
      <c r="O266">
        <v>0.875</v>
      </c>
      <c r="P266">
        <v>0.79239999999999999</v>
      </c>
      <c r="Q266">
        <v>0.81810000000000005</v>
      </c>
      <c r="R266">
        <v>0.43390000000000001</v>
      </c>
      <c r="S266">
        <v>4.2889999999999998E-2</v>
      </c>
      <c r="T266">
        <v>1.384E-2</v>
      </c>
    </row>
    <row r="267" spans="2:20" x14ac:dyDescent="0.25">
      <c r="B267">
        <v>2.9159999999999998E-2</v>
      </c>
      <c r="C267">
        <v>5.5719999999999997E-3</v>
      </c>
      <c r="D267">
        <v>3.4729999999999997E-2</v>
      </c>
      <c r="E267">
        <v>0.5151</v>
      </c>
      <c r="F267">
        <v>0.46110000000000001</v>
      </c>
      <c r="G267">
        <v>0.43830000000000002</v>
      </c>
      <c r="H267">
        <v>0.19040000000000001</v>
      </c>
      <c r="I267">
        <v>9.4939999999999997E-2</v>
      </c>
      <c r="J267">
        <v>7.953E-3</v>
      </c>
      <c r="L267">
        <v>1.6500000000000001E-2</v>
      </c>
      <c r="M267">
        <v>4.6160000000000003E-3</v>
      </c>
      <c r="N267">
        <v>2.112E-2</v>
      </c>
      <c r="O267">
        <v>0.88329999999999997</v>
      </c>
      <c r="P267">
        <v>0.79249999999999998</v>
      </c>
      <c r="Q267">
        <v>0.82940000000000003</v>
      </c>
      <c r="R267">
        <v>0.42070000000000002</v>
      </c>
      <c r="S267">
        <v>4.3650000000000001E-2</v>
      </c>
      <c r="T267">
        <v>1.392E-2</v>
      </c>
    </row>
    <row r="268" spans="2:20" x14ac:dyDescent="0.25">
      <c r="B268">
        <v>3.4009999999999999E-2</v>
      </c>
      <c r="C268">
        <v>5.3689999999999996E-3</v>
      </c>
      <c r="D268">
        <v>3.9379999999999998E-2</v>
      </c>
      <c r="E268">
        <v>0.59119999999999995</v>
      </c>
      <c r="F268">
        <v>0.48110000000000003</v>
      </c>
      <c r="G268">
        <v>0.46139999999999998</v>
      </c>
      <c r="H268">
        <v>0.2</v>
      </c>
      <c r="I268">
        <v>9.375E-2</v>
      </c>
      <c r="J268">
        <v>8.0420000000000005E-3</v>
      </c>
      <c r="L268">
        <v>1.4829999999999999E-2</v>
      </c>
      <c r="M268">
        <v>4.3249999999999999E-3</v>
      </c>
      <c r="N268">
        <v>1.916E-2</v>
      </c>
      <c r="O268">
        <v>0.9</v>
      </c>
      <c r="P268">
        <v>0.76380000000000003</v>
      </c>
      <c r="Q268">
        <v>0.82330000000000003</v>
      </c>
      <c r="R268">
        <v>0.42570000000000002</v>
      </c>
      <c r="S268">
        <v>4.3900000000000002E-2</v>
      </c>
      <c r="T268">
        <v>1.4370000000000001E-2</v>
      </c>
    </row>
    <row r="269" spans="2:20" x14ac:dyDescent="0.25">
      <c r="B269">
        <v>3.449E-2</v>
      </c>
      <c r="C269">
        <v>5.228E-3</v>
      </c>
      <c r="D269">
        <v>3.9719999999999998E-2</v>
      </c>
      <c r="E269">
        <v>0.64539999999999997</v>
      </c>
      <c r="F269">
        <v>0.5</v>
      </c>
      <c r="G269">
        <v>0.49120000000000003</v>
      </c>
      <c r="H269">
        <v>0.19670000000000001</v>
      </c>
      <c r="I269">
        <v>9.3770000000000006E-2</v>
      </c>
      <c r="J269">
        <v>8.0979999999999993E-3</v>
      </c>
      <c r="L269">
        <v>1.5630000000000002E-2</v>
      </c>
      <c r="M269">
        <v>4.5009999999999998E-3</v>
      </c>
      <c r="N269">
        <v>2.0129999999999999E-2</v>
      </c>
      <c r="O269">
        <v>0.9</v>
      </c>
      <c r="P269">
        <v>0.76419999999999999</v>
      </c>
      <c r="Q269">
        <v>0.83499999999999996</v>
      </c>
      <c r="R269">
        <v>0.43149999999999999</v>
      </c>
      <c r="S269">
        <v>4.3569999999999998E-2</v>
      </c>
      <c r="T269">
        <v>1.414E-2</v>
      </c>
    </row>
    <row r="270" spans="2:20" x14ac:dyDescent="0.25">
      <c r="B270">
        <v>3.338E-2</v>
      </c>
      <c r="C270">
        <v>5.7679999999999997E-3</v>
      </c>
      <c r="D270">
        <v>3.9149999999999997E-2</v>
      </c>
      <c r="E270">
        <v>0.56159999999999999</v>
      </c>
      <c r="F270">
        <v>0.50749999999999995</v>
      </c>
      <c r="G270">
        <v>0.49390000000000001</v>
      </c>
      <c r="H270">
        <v>0.2044</v>
      </c>
      <c r="I270">
        <v>9.3799999999999994E-2</v>
      </c>
      <c r="J270">
        <v>8.0540000000000004E-3</v>
      </c>
      <c r="L270">
        <v>1.575E-2</v>
      </c>
      <c r="M270">
        <v>4.9890000000000004E-3</v>
      </c>
      <c r="N270">
        <v>2.0740000000000001E-2</v>
      </c>
      <c r="O270">
        <v>0.8347</v>
      </c>
      <c r="P270">
        <v>0.80979999999999996</v>
      </c>
      <c r="Q270">
        <v>0.84530000000000005</v>
      </c>
      <c r="R270">
        <v>0.43969999999999998</v>
      </c>
      <c r="S270">
        <v>4.2930000000000003E-2</v>
      </c>
      <c r="T270">
        <v>1.3939999999999999E-2</v>
      </c>
    </row>
    <row r="271" spans="2:20" x14ac:dyDescent="0.25">
      <c r="B271">
        <v>3.875E-2</v>
      </c>
      <c r="C271">
        <v>4.8970000000000003E-3</v>
      </c>
      <c r="D271">
        <v>4.3639999999999998E-2</v>
      </c>
      <c r="E271">
        <v>0.52500000000000002</v>
      </c>
      <c r="F271">
        <v>0.52829999999999999</v>
      </c>
      <c r="G271">
        <v>0.50329999999999997</v>
      </c>
      <c r="H271">
        <v>0.20780000000000001</v>
      </c>
      <c r="I271">
        <v>9.4200000000000006E-2</v>
      </c>
      <c r="J271">
        <v>7.9609999999999993E-3</v>
      </c>
      <c r="L271">
        <v>1.558E-2</v>
      </c>
      <c r="M271">
        <v>4.3210000000000002E-3</v>
      </c>
      <c r="N271">
        <v>1.9900000000000001E-2</v>
      </c>
      <c r="O271">
        <v>0.88890000000000002</v>
      </c>
      <c r="P271">
        <v>0.82989999999999997</v>
      </c>
      <c r="Q271">
        <v>0.86839999999999995</v>
      </c>
      <c r="R271">
        <v>0.44819999999999999</v>
      </c>
      <c r="S271">
        <v>4.1799999999999997E-2</v>
      </c>
      <c r="T271">
        <v>1.3509999999999999E-2</v>
      </c>
    </row>
    <row r="272" spans="2:20" x14ac:dyDescent="0.25">
      <c r="B272">
        <v>3.3660000000000002E-2</v>
      </c>
      <c r="C272">
        <v>4.8370000000000002E-3</v>
      </c>
      <c r="D272">
        <v>3.85E-2</v>
      </c>
      <c r="E272">
        <v>0.61719999999999997</v>
      </c>
      <c r="F272">
        <v>0.47170000000000001</v>
      </c>
      <c r="G272">
        <v>0.48749999999999999</v>
      </c>
      <c r="H272">
        <v>0.18640000000000001</v>
      </c>
      <c r="I272">
        <v>9.4700000000000006E-2</v>
      </c>
      <c r="J272">
        <v>7.9649999999999999E-3</v>
      </c>
      <c r="L272">
        <v>1.481E-2</v>
      </c>
      <c r="M272">
        <v>4.4590000000000003E-3</v>
      </c>
      <c r="N272">
        <v>1.9269999999999999E-2</v>
      </c>
      <c r="O272">
        <v>0.87749999999999995</v>
      </c>
      <c r="P272">
        <v>0.81110000000000004</v>
      </c>
      <c r="Q272">
        <v>0.85650000000000004</v>
      </c>
      <c r="R272">
        <v>0.45029999999999998</v>
      </c>
      <c r="S272">
        <v>4.1889999999999997E-2</v>
      </c>
      <c r="T272">
        <v>1.3509999999999999E-2</v>
      </c>
    </row>
    <row r="273" spans="2:20" x14ac:dyDescent="0.25">
      <c r="B273">
        <v>2.8129999999999999E-2</v>
      </c>
      <c r="C273">
        <v>6.0850000000000001E-3</v>
      </c>
      <c r="D273">
        <v>3.4209999999999997E-2</v>
      </c>
      <c r="E273">
        <v>0.65669999999999995</v>
      </c>
      <c r="F273">
        <v>0.434</v>
      </c>
      <c r="G273">
        <v>0.48530000000000001</v>
      </c>
      <c r="H273">
        <v>0.19670000000000001</v>
      </c>
      <c r="I273">
        <v>9.4700000000000006E-2</v>
      </c>
      <c r="J273">
        <v>7.9109999999999996E-3</v>
      </c>
      <c r="L273">
        <v>1.4970000000000001E-2</v>
      </c>
      <c r="M273">
        <v>5.0419999999999996E-3</v>
      </c>
      <c r="N273">
        <v>2.002E-2</v>
      </c>
      <c r="O273">
        <v>0.88660000000000005</v>
      </c>
      <c r="P273">
        <v>0.81100000000000005</v>
      </c>
      <c r="Q273">
        <v>0.86299999999999999</v>
      </c>
      <c r="R273">
        <v>0.44450000000000001</v>
      </c>
      <c r="S273">
        <v>4.1820000000000003E-2</v>
      </c>
      <c r="T273">
        <v>1.35E-2</v>
      </c>
    </row>
    <row r="274" spans="2:20" x14ac:dyDescent="0.25">
      <c r="B274">
        <v>4.2709999999999998E-2</v>
      </c>
      <c r="C274">
        <v>5.5420000000000001E-3</v>
      </c>
      <c r="D274">
        <v>4.8250000000000001E-2</v>
      </c>
      <c r="E274">
        <v>0.63019999999999998</v>
      </c>
      <c r="F274">
        <v>0.434</v>
      </c>
      <c r="G274">
        <v>0.4698</v>
      </c>
      <c r="H274">
        <v>0.20710000000000001</v>
      </c>
      <c r="I274">
        <v>9.4869999999999996E-2</v>
      </c>
      <c r="J274">
        <v>7.8370000000000002E-3</v>
      </c>
      <c r="L274">
        <v>1.72E-2</v>
      </c>
      <c r="M274">
        <v>4.3920000000000001E-3</v>
      </c>
      <c r="N274">
        <v>2.1590000000000002E-2</v>
      </c>
      <c r="O274">
        <v>0.89580000000000004</v>
      </c>
      <c r="P274">
        <v>0.81130000000000002</v>
      </c>
      <c r="Q274">
        <v>0.86150000000000004</v>
      </c>
      <c r="R274">
        <v>0.45219999999999999</v>
      </c>
      <c r="S274">
        <v>4.129E-2</v>
      </c>
      <c r="T274">
        <v>1.3390000000000001E-2</v>
      </c>
    </row>
    <row r="275" spans="2:20" x14ac:dyDescent="0.25">
      <c r="B275">
        <v>3.7379999999999997E-2</v>
      </c>
      <c r="C275">
        <v>5.9919999999999999E-3</v>
      </c>
      <c r="D275">
        <v>4.3380000000000002E-2</v>
      </c>
      <c r="E275">
        <v>0.64370000000000005</v>
      </c>
      <c r="F275">
        <v>0.44319999999999998</v>
      </c>
      <c r="G275">
        <v>0.4899</v>
      </c>
      <c r="H275">
        <v>0.21049999999999999</v>
      </c>
      <c r="I275">
        <v>9.4049999999999995E-2</v>
      </c>
      <c r="J275">
        <v>7.8230000000000001E-3</v>
      </c>
      <c r="L275">
        <v>1.54E-2</v>
      </c>
      <c r="M275">
        <v>4.7990000000000003E-3</v>
      </c>
      <c r="N275">
        <v>2.0199999999999999E-2</v>
      </c>
      <c r="O275">
        <v>0.85680000000000001</v>
      </c>
      <c r="P275">
        <v>0.84689999999999999</v>
      </c>
      <c r="Q275">
        <v>0.86750000000000005</v>
      </c>
      <c r="R275">
        <v>0.45119999999999999</v>
      </c>
      <c r="S275">
        <v>4.1300000000000003E-2</v>
      </c>
      <c r="T275">
        <v>1.3299999999999999E-2</v>
      </c>
    </row>
    <row r="276" spans="2:20" x14ac:dyDescent="0.25">
      <c r="B276">
        <v>3.415E-2</v>
      </c>
      <c r="C276">
        <v>5.3090000000000004E-3</v>
      </c>
      <c r="D276">
        <v>3.9449999999999999E-2</v>
      </c>
      <c r="E276">
        <v>0.49940000000000001</v>
      </c>
      <c r="F276">
        <v>0.52829999999999999</v>
      </c>
      <c r="G276">
        <v>0.50319999999999998</v>
      </c>
      <c r="H276">
        <v>0.2092</v>
      </c>
      <c r="I276">
        <v>9.3799999999999994E-2</v>
      </c>
      <c r="J276">
        <v>7.8250000000000004E-3</v>
      </c>
      <c r="L276">
        <v>1.5339999999999999E-2</v>
      </c>
      <c r="M276">
        <v>4.522E-3</v>
      </c>
      <c r="N276">
        <v>1.9859999999999999E-2</v>
      </c>
      <c r="O276">
        <v>0.88619999999999999</v>
      </c>
      <c r="P276">
        <v>0.81130000000000002</v>
      </c>
      <c r="Q276">
        <v>0.8609</v>
      </c>
      <c r="R276">
        <v>0.45129999999999998</v>
      </c>
      <c r="S276">
        <v>4.1059999999999999E-2</v>
      </c>
      <c r="T276">
        <v>1.3390000000000001E-2</v>
      </c>
    </row>
    <row r="277" spans="2:20" x14ac:dyDescent="0.25">
      <c r="B277">
        <v>3.8179999999999999E-2</v>
      </c>
      <c r="C277">
        <v>5.4029999999999998E-3</v>
      </c>
      <c r="D277">
        <v>4.3580000000000001E-2</v>
      </c>
      <c r="E277">
        <v>0.55649999999999999</v>
      </c>
      <c r="F277">
        <v>0.50900000000000001</v>
      </c>
      <c r="G277">
        <v>0.51219999999999999</v>
      </c>
      <c r="H277">
        <v>0.20349999999999999</v>
      </c>
      <c r="I277">
        <v>9.3719999999999998E-2</v>
      </c>
      <c r="J277">
        <v>7.8569999999999994E-3</v>
      </c>
      <c r="L277">
        <v>1.523E-2</v>
      </c>
      <c r="M277">
        <v>4.4140000000000004E-3</v>
      </c>
      <c r="N277">
        <v>1.9650000000000001E-2</v>
      </c>
      <c r="O277">
        <v>0.88529999999999998</v>
      </c>
      <c r="P277">
        <v>0.80189999999999995</v>
      </c>
      <c r="Q277">
        <v>0.85819999999999996</v>
      </c>
      <c r="R277">
        <v>0.45340000000000003</v>
      </c>
      <c r="S277">
        <v>4.1730000000000003E-2</v>
      </c>
      <c r="T277">
        <v>1.355E-2</v>
      </c>
    </row>
    <row r="278" spans="2:20" x14ac:dyDescent="0.25">
      <c r="B278">
        <v>3.3590000000000002E-2</v>
      </c>
      <c r="C278">
        <v>5.4310000000000001E-3</v>
      </c>
      <c r="D278">
        <v>3.9019999999999999E-2</v>
      </c>
      <c r="E278">
        <v>0.48530000000000001</v>
      </c>
      <c r="F278">
        <v>0.50939999999999996</v>
      </c>
      <c r="G278">
        <v>0.47349999999999998</v>
      </c>
      <c r="H278">
        <v>0.2036</v>
      </c>
      <c r="I278">
        <v>9.3850000000000003E-2</v>
      </c>
      <c r="J278">
        <v>7.8779999999999996E-3</v>
      </c>
      <c r="L278">
        <v>1.426E-2</v>
      </c>
      <c r="M278">
        <v>4.2180000000000004E-3</v>
      </c>
      <c r="N278">
        <v>1.848E-2</v>
      </c>
      <c r="O278">
        <v>0.89890000000000003</v>
      </c>
      <c r="P278">
        <v>0.75470000000000004</v>
      </c>
      <c r="Q278">
        <v>0.83899999999999997</v>
      </c>
      <c r="R278">
        <v>0.45100000000000001</v>
      </c>
      <c r="S278">
        <v>4.2950000000000002E-2</v>
      </c>
      <c r="T278">
        <v>1.354E-2</v>
      </c>
    </row>
    <row r="279" spans="2:20" x14ac:dyDescent="0.25">
      <c r="B279">
        <v>2.775E-2</v>
      </c>
      <c r="C279">
        <v>6.0010000000000003E-3</v>
      </c>
      <c r="D279">
        <v>3.3750000000000002E-2</v>
      </c>
      <c r="E279">
        <v>0.44900000000000001</v>
      </c>
      <c r="F279">
        <v>0.55659999999999998</v>
      </c>
      <c r="G279">
        <v>0.45090000000000002</v>
      </c>
      <c r="H279">
        <v>0.19409999999999999</v>
      </c>
      <c r="I279">
        <v>9.4500000000000001E-2</v>
      </c>
      <c r="J279">
        <v>7.8729999999999998E-3</v>
      </c>
      <c r="L279">
        <v>1.4829999999999999E-2</v>
      </c>
      <c r="M279">
        <v>4.6340000000000001E-3</v>
      </c>
      <c r="N279">
        <v>1.9460000000000002E-2</v>
      </c>
      <c r="O279">
        <v>0.84850000000000003</v>
      </c>
      <c r="P279">
        <v>0.7923</v>
      </c>
      <c r="Q279">
        <v>0.83830000000000005</v>
      </c>
      <c r="R279">
        <v>0.43809999999999999</v>
      </c>
      <c r="S279">
        <v>4.1950000000000001E-2</v>
      </c>
      <c r="T279">
        <v>1.4109999999999999E-2</v>
      </c>
    </row>
    <row r="280" spans="2:20" x14ac:dyDescent="0.25">
      <c r="B280">
        <v>2.7349999999999999E-2</v>
      </c>
      <c r="C280">
        <v>5.6940000000000003E-3</v>
      </c>
      <c r="D280">
        <v>3.3050000000000003E-2</v>
      </c>
      <c r="E280">
        <v>0.53559999999999997</v>
      </c>
      <c r="F280">
        <v>0.40570000000000001</v>
      </c>
      <c r="G280">
        <v>0.43769999999999998</v>
      </c>
      <c r="H280">
        <v>0.19009999999999999</v>
      </c>
      <c r="I280">
        <v>9.5089999999999994E-2</v>
      </c>
      <c r="J280">
        <v>7.9979999999999999E-3</v>
      </c>
      <c r="L280">
        <v>1.4149999999999999E-2</v>
      </c>
      <c r="M280">
        <v>4.4299999999999999E-3</v>
      </c>
      <c r="N280">
        <v>1.8579999999999999E-2</v>
      </c>
      <c r="O280">
        <v>0.92930000000000001</v>
      </c>
      <c r="P280">
        <v>0.74529999999999996</v>
      </c>
      <c r="Q280">
        <v>0.8498</v>
      </c>
      <c r="R280">
        <v>0.43769999999999998</v>
      </c>
      <c r="S280">
        <v>4.2200000000000001E-2</v>
      </c>
      <c r="T280">
        <v>1.405E-2</v>
      </c>
    </row>
    <row r="281" spans="2:20" x14ac:dyDescent="0.25">
      <c r="B281">
        <v>3.4500000000000003E-2</v>
      </c>
      <c r="C281">
        <v>5.9430000000000004E-3</v>
      </c>
      <c r="D281">
        <v>4.0439999999999997E-2</v>
      </c>
      <c r="E281">
        <v>0.47460000000000002</v>
      </c>
      <c r="F281">
        <v>0.44309999999999999</v>
      </c>
      <c r="G281">
        <v>0.42370000000000002</v>
      </c>
      <c r="H281">
        <v>0.18410000000000001</v>
      </c>
      <c r="I281">
        <v>9.4799999999999995E-2</v>
      </c>
      <c r="J281">
        <v>7.9319999999999998E-3</v>
      </c>
      <c r="L281">
        <v>1.5679999999999999E-2</v>
      </c>
      <c r="M281">
        <v>4.6430000000000004E-3</v>
      </c>
      <c r="N281">
        <v>2.0320000000000001E-2</v>
      </c>
      <c r="O281">
        <v>0.89</v>
      </c>
      <c r="P281">
        <v>0.76419999999999999</v>
      </c>
      <c r="Q281">
        <v>0.83499999999999996</v>
      </c>
      <c r="R281">
        <v>0.43409999999999999</v>
      </c>
      <c r="S281">
        <v>4.2439999999999999E-2</v>
      </c>
      <c r="T281">
        <v>1.4030000000000001E-2</v>
      </c>
    </row>
    <row r="282" spans="2:20" x14ac:dyDescent="0.25">
      <c r="B282">
        <v>3.3020000000000001E-2</v>
      </c>
      <c r="C282">
        <v>5.8089999999999999E-3</v>
      </c>
      <c r="D282">
        <v>3.8830000000000003E-2</v>
      </c>
      <c r="E282">
        <v>0.60219999999999996</v>
      </c>
      <c r="F282">
        <v>0.41510000000000002</v>
      </c>
      <c r="G282">
        <v>0.4556</v>
      </c>
      <c r="H282">
        <v>0.18959999999999999</v>
      </c>
      <c r="I282">
        <v>9.5019999999999993E-2</v>
      </c>
      <c r="J282">
        <v>7.9000000000000008E-3</v>
      </c>
      <c r="L282">
        <v>1.532E-2</v>
      </c>
      <c r="M282">
        <v>4.6540000000000002E-3</v>
      </c>
      <c r="N282">
        <v>1.9970000000000002E-2</v>
      </c>
      <c r="O282">
        <v>0.9022</v>
      </c>
      <c r="P282">
        <v>0.78300000000000003</v>
      </c>
      <c r="Q282">
        <v>0.8579</v>
      </c>
      <c r="R282">
        <v>0.43659999999999999</v>
      </c>
      <c r="S282">
        <v>4.1570000000000003E-2</v>
      </c>
      <c r="T282">
        <v>1.363E-2</v>
      </c>
    </row>
    <row r="283" spans="2:20" x14ac:dyDescent="0.25">
      <c r="B283">
        <v>3.2419999999999997E-2</v>
      </c>
      <c r="C283">
        <v>4.8900000000000002E-3</v>
      </c>
      <c r="D283">
        <v>3.7310000000000003E-2</v>
      </c>
      <c r="E283">
        <v>0.59919999999999995</v>
      </c>
      <c r="F283">
        <v>0.48110000000000003</v>
      </c>
      <c r="G283">
        <v>0.4783</v>
      </c>
      <c r="H283">
        <v>0.19120000000000001</v>
      </c>
      <c r="I283">
        <v>9.4899999999999998E-2</v>
      </c>
      <c r="J283">
        <v>7.8670000000000007E-3</v>
      </c>
      <c r="L283">
        <v>1.3860000000000001E-2</v>
      </c>
      <c r="M283">
        <v>3.8790000000000001E-3</v>
      </c>
      <c r="N283">
        <v>1.7739999999999999E-2</v>
      </c>
      <c r="O283">
        <v>0.86809999999999998</v>
      </c>
      <c r="P283">
        <v>0.81130000000000002</v>
      </c>
      <c r="Q283">
        <v>0.85960000000000003</v>
      </c>
      <c r="R283">
        <v>0.44409999999999999</v>
      </c>
      <c r="S283">
        <v>4.1270000000000001E-2</v>
      </c>
      <c r="T283">
        <v>1.29E-2</v>
      </c>
    </row>
    <row r="284" spans="2:20" x14ac:dyDescent="0.25">
      <c r="B284">
        <v>3.3619999999999997E-2</v>
      </c>
      <c r="C284">
        <v>5.1650000000000003E-3</v>
      </c>
      <c r="D284">
        <v>3.8780000000000002E-2</v>
      </c>
      <c r="E284">
        <v>0.58209999999999995</v>
      </c>
      <c r="F284">
        <v>0.55659999999999998</v>
      </c>
      <c r="G284">
        <v>0.51349999999999996</v>
      </c>
      <c r="H284">
        <v>0.19389999999999999</v>
      </c>
      <c r="I284">
        <v>9.4850000000000004E-2</v>
      </c>
      <c r="J284">
        <v>7.8220000000000008E-3</v>
      </c>
      <c r="L284">
        <v>1.4959999999999999E-2</v>
      </c>
      <c r="M284">
        <v>4.2989999999999999E-3</v>
      </c>
      <c r="N284">
        <v>1.9259999999999999E-2</v>
      </c>
      <c r="O284">
        <v>0.86860000000000004</v>
      </c>
      <c r="P284">
        <v>0.81100000000000005</v>
      </c>
      <c r="Q284">
        <v>0.85880000000000001</v>
      </c>
      <c r="R284">
        <v>0.4506</v>
      </c>
      <c r="S284">
        <v>4.0960000000000003E-2</v>
      </c>
      <c r="T284">
        <v>1.2489999999999999E-2</v>
      </c>
    </row>
    <row r="285" spans="2:20" x14ac:dyDescent="0.25">
      <c r="B285">
        <v>3.3029999999999997E-2</v>
      </c>
      <c r="C285">
        <v>5.8539999999999998E-3</v>
      </c>
      <c r="D285">
        <v>3.8879999999999998E-2</v>
      </c>
      <c r="E285">
        <v>0.55859999999999999</v>
      </c>
      <c r="F285">
        <v>0.57550000000000001</v>
      </c>
      <c r="G285">
        <v>0.52629999999999999</v>
      </c>
      <c r="H285">
        <v>0.2</v>
      </c>
      <c r="I285">
        <v>9.4399999999999998E-2</v>
      </c>
      <c r="J285">
        <v>7.8069999999999997E-3</v>
      </c>
      <c r="L285">
        <v>1.4800000000000001E-2</v>
      </c>
      <c r="M285">
        <v>4.5069999999999997E-3</v>
      </c>
      <c r="N285">
        <v>1.9310000000000001E-2</v>
      </c>
      <c r="O285">
        <v>0.86599999999999999</v>
      </c>
      <c r="P285">
        <v>0.79249999999999998</v>
      </c>
      <c r="Q285">
        <v>0.83579999999999999</v>
      </c>
      <c r="R285">
        <v>0.44619999999999999</v>
      </c>
      <c r="S285">
        <v>4.1029999999999997E-2</v>
      </c>
      <c r="T285">
        <v>1.264E-2</v>
      </c>
    </row>
    <row r="286" spans="2:20" x14ac:dyDescent="0.25">
      <c r="B286">
        <v>3.2469999999999999E-2</v>
      </c>
      <c r="C286">
        <v>5.3449999999999999E-3</v>
      </c>
      <c r="D286">
        <v>3.7819999999999999E-2</v>
      </c>
      <c r="E286">
        <v>0.70640000000000003</v>
      </c>
      <c r="F286">
        <v>0.5</v>
      </c>
      <c r="G286">
        <v>0.55220000000000002</v>
      </c>
      <c r="H286">
        <v>0.20910000000000001</v>
      </c>
      <c r="I286">
        <v>9.4310000000000005E-2</v>
      </c>
      <c r="J286">
        <v>7.7499999999999999E-3</v>
      </c>
      <c r="L286">
        <v>1.5169999999999999E-2</v>
      </c>
      <c r="M286">
        <v>4.4850000000000003E-3</v>
      </c>
      <c r="N286">
        <v>1.966E-2</v>
      </c>
      <c r="O286">
        <v>0.88170000000000004</v>
      </c>
      <c r="P286">
        <v>0.77359999999999995</v>
      </c>
      <c r="Q286">
        <v>0.83940000000000003</v>
      </c>
      <c r="R286">
        <v>0.45219999999999999</v>
      </c>
      <c r="S286">
        <v>4.0989999999999999E-2</v>
      </c>
      <c r="T286">
        <v>1.3140000000000001E-2</v>
      </c>
    </row>
    <row r="287" spans="2:20" x14ac:dyDescent="0.25">
      <c r="B287">
        <v>3.3480000000000003E-2</v>
      </c>
      <c r="C287">
        <v>5.4409999999999997E-3</v>
      </c>
      <c r="D287">
        <v>3.8920000000000003E-2</v>
      </c>
      <c r="E287">
        <v>0.65169999999999995</v>
      </c>
      <c r="F287">
        <v>0.48110000000000003</v>
      </c>
      <c r="G287">
        <v>0.50519999999999998</v>
      </c>
      <c r="H287">
        <v>0.19980000000000001</v>
      </c>
      <c r="I287">
        <v>9.4729999999999995E-2</v>
      </c>
      <c r="J287">
        <v>7.7470000000000004E-3</v>
      </c>
      <c r="L287">
        <v>1.5010000000000001E-2</v>
      </c>
      <c r="M287">
        <v>4.3099999999999996E-3</v>
      </c>
      <c r="N287">
        <v>1.932E-2</v>
      </c>
      <c r="O287">
        <v>0.88660000000000005</v>
      </c>
      <c r="P287">
        <v>0.81130000000000002</v>
      </c>
      <c r="Q287">
        <v>0.85650000000000004</v>
      </c>
      <c r="R287">
        <v>0.45779999999999998</v>
      </c>
      <c r="S287">
        <v>4.0189999999999997E-2</v>
      </c>
      <c r="T287">
        <v>1.286E-2</v>
      </c>
    </row>
    <row r="288" spans="2:20" x14ac:dyDescent="0.25">
      <c r="B288">
        <v>2.9329999999999998E-2</v>
      </c>
      <c r="C288">
        <v>5.156E-3</v>
      </c>
      <c r="D288">
        <v>3.449E-2</v>
      </c>
      <c r="E288">
        <v>0.64649999999999996</v>
      </c>
      <c r="F288">
        <v>0.51749999999999996</v>
      </c>
      <c r="G288">
        <v>0.54679999999999995</v>
      </c>
      <c r="H288">
        <v>0.20230000000000001</v>
      </c>
      <c r="I288">
        <v>9.4339999999999993E-2</v>
      </c>
      <c r="J288">
        <v>7.8309999999999994E-3</v>
      </c>
      <c r="L288">
        <v>1.4800000000000001E-2</v>
      </c>
      <c r="M288">
        <v>3.8509999999999998E-3</v>
      </c>
      <c r="N288">
        <v>1.865E-2</v>
      </c>
      <c r="O288">
        <v>0.93330000000000002</v>
      </c>
      <c r="P288">
        <v>0.79249999999999998</v>
      </c>
      <c r="Q288">
        <v>0.84470000000000001</v>
      </c>
      <c r="R288">
        <v>0.45129999999999998</v>
      </c>
      <c r="S288">
        <v>4.1020000000000001E-2</v>
      </c>
      <c r="T288">
        <v>1.2930000000000001E-2</v>
      </c>
    </row>
    <row r="289" spans="2:20" x14ac:dyDescent="0.25">
      <c r="B289">
        <v>3.4450000000000001E-2</v>
      </c>
      <c r="C289">
        <v>5.2760000000000003E-3</v>
      </c>
      <c r="D289">
        <v>3.9730000000000001E-2</v>
      </c>
      <c r="E289">
        <v>0.56069999999999998</v>
      </c>
      <c r="F289">
        <v>0.51790000000000003</v>
      </c>
      <c r="G289">
        <v>0.50880000000000003</v>
      </c>
      <c r="H289">
        <v>0.2001</v>
      </c>
      <c r="I289">
        <v>9.4520000000000007E-2</v>
      </c>
      <c r="J289">
        <v>7.8670000000000007E-3</v>
      </c>
      <c r="L289">
        <v>1.3979999999999999E-2</v>
      </c>
      <c r="M289">
        <v>4.1089999999999998E-3</v>
      </c>
      <c r="N289">
        <v>1.8089999999999998E-2</v>
      </c>
      <c r="O289">
        <v>0.94179999999999997</v>
      </c>
      <c r="P289">
        <v>0.76400000000000001</v>
      </c>
      <c r="Q289">
        <v>0.84860000000000002</v>
      </c>
      <c r="R289">
        <v>0.44940000000000002</v>
      </c>
      <c r="S289">
        <v>4.1200000000000001E-2</v>
      </c>
      <c r="T289">
        <v>1.3089999999999999E-2</v>
      </c>
    </row>
    <row r="290" spans="2:20" x14ac:dyDescent="0.25">
      <c r="B290">
        <v>3.773E-2</v>
      </c>
      <c r="C290">
        <v>6.3480000000000003E-3</v>
      </c>
      <c r="D290">
        <v>4.4080000000000001E-2</v>
      </c>
      <c r="E290">
        <v>0.56179999999999997</v>
      </c>
      <c r="F290">
        <v>0.5</v>
      </c>
      <c r="G290">
        <v>0.49980000000000002</v>
      </c>
      <c r="H290">
        <v>0.2059</v>
      </c>
      <c r="I290">
        <v>9.4829999999999998E-2</v>
      </c>
      <c r="J290">
        <v>7.8659999999999997E-3</v>
      </c>
      <c r="L290">
        <v>1.4930000000000001E-2</v>
      </c>
      <c r="M290">
        <v>5.1399999999999996E-3</v>
      </c>
      <c r="N290">
        <v>2.0070000000000001E-2</v>
      </c>
      <c r="O290">
        <v>0.92120000000000002</v>
      </c>
      <c r="P290">
        <v>0.77359999999999995</v>
      </c>
      <c r="Q290">
        <v>0.84789999999999999</v>
      </c>
      <c r="R290">
        <v>0.44529999999999997</v>
      </c>
      <c r="S290">
        <v>4.0579999999999998E-2</v>
      </c>
      <c r="T290">
        <v>1.3180000000000001E-2</v>
      </c>
    </row>
    <row r="291" spans="2:20" x14ac:dyDescent="0.25">
      <c r="B291">
        <v>3.6650000000000002E-2</v>
      </c>
      <c r="C291">
        <v>5.5250000000000004E-3</v>
      </c>
      <c r="D291">
        <v>4.2169999999999999E-2</v>
      </c>
      <c r="E291">
        <v>0.55000000000000004</v>
      </c>
      <c r="F291">
        <v>0.51890000000000003</v>
      </c>
      <c r="G291">
        <v>0.51139999999999997</v>
      </c>
      <c r="H291">
        <v>0.2059</v>
      </c>
      <c r="I291">
        <v>9.4310000000000005E-2</v>
      </c>
      <c r="J291">
        <v>7.8869999999999999E-3</v>
      </c>
      <c r="L291">
        <v>1.406E-2</v>
      </c>
      <c r="M291">
        <v>4.4609999999999997E-3</v>
      </c>
      <c r="N291">
        <v>1.8519999999999998E-2</v>
      </c>
      <c r="O291">
        <v>0.92279999999999995</v>
      </c>
      <c r="P291">
        <v>0.79249999999999998</v>
      </c>
      <c r="Q291">
        <v>0.85</v>
      </c>
      <c r="R291">
        <v>0.45689999999999997</v>
      </c>
      <c r="S291">
        <v>4.0079999999999998E-2</v>
      </c>
      <c r="T291">
        <v>1.299E-2</v>
      </c>
    </row>
    <row r="292" spans="2:20" x14ac:dyDescent="0.25">
      <c r="B292">
        <v>3.1559999999999998E-2</v>
      </c>
      <c r="C292">
        <v>4.8919999999999996E-3</v>
      </c>
      <c r="D292">
        <v>3.6450000000000003E-2</v>
      </c>
      <c r="E292">
        <v>0.69920000000000004</v>
      </c>
      <c r="F292">
        <v>0.46229999999999999</v>
      </c>
      <c r="G292">
        <v>0.53659999999999997</v>
      </c>
      <c r="H292">
        <v>0.21179999999999999</v>
      </c>
      <c r="I292">
        <v>9.4270000000000007E-2</v>
      </c>
      <c r="J292">
        <v>7.8209999999999998E-3</v>
      </c>
      <c r="L292">
        <v>1.208E-2</v>
      </c>
      <c r="M292">
        <v>3.5920000000000001E-3</v>
      </c>
      <c r="N292">
        <v>1.567E-2</v>
      </c>
      <c r="O292">
        <v>0.92459999999999998</v>
      </c>
      <c r="P292">
        <v>0.81130000000000002</v>
      </c>
      <c r="Q292">
        <v>0.85709999999999997</v>
      </c>
      <c r="R292">
        <v>0.4551</v>
      </c>
      <c r="S292">
        <v>3.9940000000000003E-2</v>
      </c>
      <c r="T292">
        <v>1.295E-2</v>
      </c>
    </row>
    <row r="293" spans="2:20" x14ac:dyDescent="0.25">
      <c r="B293">
        <v>3.696E-2</v>
      </c>
      <c r="C293">
        <v>5.816E-3</v>
      </c>
      <c r="D293">
        <v>4.2779999999999999E-2</v>
      </c>
      <c r="E293">
        <v>0.63229999999999997</v>
      </c>
      <c r="F293">
        <v>0.49059999999999998</v>
      </c>
      <c r="G293">
        <v>0.51700000000000002</v>
      </c>
      <c r="H293">
        <v>0.21879999999999999</v>
      </c>
      <c r="I293">
        <v>9.4070000000000001E-2</v>
      </c>
      <c r="J293">
        <v>7.7619999999999998E-3</v>
      </c>
      <c r="L293">
        <v>1.4080000000000001E-2</v>
      </c>
      <c r="M293">
        <v>4.2579999999999996E-3</v>
      </c>
      <c r="N293">
        <v>1.8329999999999999E-2</v>
      </c>
      <c r="O293">
        <v>0.91669999999999996</v>
      </c>
      <c r="P293">
        <v>0.83009999999999995</v>
      </c>
      <c r="Q293">
        <v>0.86040000000000005</v>
      </c>
      <c r="R293">
        <v>0.45250000000000001</v>
      </c>
      <c r="S293">
        <v>4.0430000000000001E-2</v>
      </c>
      <c r="T293">
        <v>1.2919999999999999E-2</v>
      </c>
    </row>
    <row r="294" spans="2:20" x14ac:dyDescent="0.25">
      <c r="B294">
        <v>2.7029999999999998E-2</v>
      </c>
      <c r="C294">
        <v>5.3749999999999996E-3</v>
      </c>
      <c r="D294">
        <v>3.2410000000000001E-2</v>
      </c>
      <c r="E294">
        <v>0.63980000000000004</v>
      </c>
      <c r="F294">
        <v>0.45240000000000002</v>
      </c>
      <c r="G294">
        <v>0.50029999999999997</v>
      </c>
      <c r="H294">
        <v>0.21959999999999999</v>
      </c>
      <c r="I294">
        <v>9.3899999999999997E-2</v>
      </c>
      <c r="J294">
        <v>7.7489999999999998E-3</v>
      </c>
      <c r="L294">
        <v>1.3429999999999999E-2</v>
      </c>
      <c r="M294">
        <v>4.0730000000000002E-3</v>
      </c>
      <c r="N294">
        <v>1.7500000000000002E-2</v>
      </c>
      <c r="O294">
        <v>0.9254</v>
      </c>
      <c r="P294">
        <v>0.82079999999999997</v>
      </c>
      <c r="Q294">
        <v>0.86199999999999999</v>
      </c>
      <c r="R294">
        <v>0.45529999999999998</v>
      </c>
      <c r="S294">
        <v>4.0579999999999998E-2</v>
      </c>
      <c r="T294">
        <v>1.273E-2</v>
      </c>
    </row>
    <row r="295" spans="2:20" x14ac:dyDescent="0.25">
      <c r="B295">
        <v>3.7470000000000003E-2</v>
      </c>
      <c r="C295">
        <v>5.4530000000000004E-3</v>
      </c>
      <c r="D295">
        <v>4.2930000000000003E-2</v>
      </c>
      <c r="E295">
        <v>0.6361</v>
      </c>
      <c r="F295">
        <v>0.46179999999999999</v>
      </c>
      <c r="G295">
        <v>0.51870000000000005</v>
      </c>
      <c r="H295">
        <v>0.2082</v>
      </c>
      <c r="I295">
        <v>9.3979999999999994E-2</v>
      </c>
      <c r="J295">
        <v>7.8079999999999998E-3</v>
      </c>
      <c r="L295">
        <v>1.4590000000000001E-2</v>
      </c>
      <c r="M295">
        <v>4.8520000000000004E-3</v>
      </c>
      <c r="N295">
        <v>1.9439999999999999E-2</v>
      </c>
      <c r="O295">
        <v>0.93400000000000005</v>
      </c>
      <c r="P295">
        <v>0.80189999999999995</v>
      </c>
      <c r="Q295">
        <v>0.85150000000000003</v>
      </c>
      <c r="R295">
        <v>0.4521</v>
      </c>
      <c r="S295">
        <v>4.0309999999999999E-2</v>
      </c>
      <c r="T295">
        <v>1.2829999999999999E-2</v>
      </c>
    </row>
    <row r="296" spans="2:20" x14ac:dyDescent="0.25">
      <c r="B296">
        <v>3.2079999999999997E-2</v>
      </c>
      <c r="C296">
        <v>5.0980000000000001E-3</v>
      </c>
      <c r="D296">
        <v>3.7170000000000002E-2</v>
      </c>
      <c r="E296">
        <v>0.6028</v>
      </c>
      <c r="F296">
        <v>0.51890000000000003</v>
      </c>
      <c r="G296">
        <v>0.53549999999999998</v>
      </c>
      <c r="H296">
        <v>0.1956</v>
      </c>
      <c r="I296">
        <v>9.3960000000000002E-2</v>
      </c>
      <c r="J296">
        <v>7.7720000000000003E-3</v>
      </c>
      <c r="L296">
        <v>1.342E-2</v>
      </c>
      <c r="M296">
        <v>3.9370000000000004E-3</v>
      </c>
      <c r="N296">
        <v>1.7350000000000001E-2</v>
      </c>
      <c r="O296">
        <v>0.92390000000000005</v>
      </c>
      <c r="P296">
        <v>0.80189999999999995</v>
      </c>
      <c r="Q296">
        <v>0.85419999999999996</v>
      </c>
      <c r="R296">
        <v>0.4698</v>
      </c>
      <c r="S296">
        <v>4.0239999999999998E-2</v>
      </c>
      <c r="T296">
        <v>1.3050000000000001E-2</v>
      </c>
    </row>
    <row r="297" spans="2:20" x14ac:dyDescent="0.25">
      <c r="B297">
        <v>3.2030000000000003E-2</v>
      </c>
      <c r="C297">
        <v>5.2199999999999998E-3</v>
      </c>
      <c r="D297">
        <v>3.7249999999999998E-2</v>
      </c>
      <c r="E297">
        <v>0.64870000000000005</v>
      </c>
      <c r="F297">
        <v>0.49059999999999998</v>
      </c>
      <c r="G297">
        <v>0.52910000000000001</v>
      </c>
      <c r="H297">
        <v>0.19259999999999999</v>
      </c>
      <c r="I297">
        <v>9.3960000000000002E-2</v>
      </c>
      <c r="J297">
        <v>7.7549999999999997E-3</v>
      </c>
      <c r="L297">
        <v>1.355E-2</v>
      </c>
      <c r="M297">
        <v>3.8140000000000001E-3</v>
      </c>
      <c r="N297">
        <v>1.737E-2</v>
      </c>
      <c r="O297">
        <v>0.93479999999999996</v>
      </c>
      <c r="P297">
        <v>0.81130000000000002</v>
      </c>
      <c r="Q297">
        <v>0.86799999999999999</v>
      </c>
      <c r="R297">
        <v>0.46660000000000001</v>
      </c>
      <c r="S297">
        <v>4.0219999999999999E-2</v>
      </c>
      <c r="T297">
        <v>1.303E-2</v>
      </c>
    </row>
    <row r="298" spans="2:20" x14ac:dyDescent="0.25">
      <c r="B298">
        <v>4.301E-2</v>
      </c>
      <c r="C298">
        <v>5.1770000000000002E-3</v>
      </c>
      <c r="D298">
        <v>4.8180000000000001E-2</v>
      </c>
      <c r="E298">
        <v>0.62829999999999997</v>
      </c>
      <c r="F298">
        <v>0.5</v>
      </c>
      <c r="G298">
        <v>0.53359999999999996</v>
      </c>
      <c r="H298">
        <v>0.20119999999999999</v>
      </c>
      <c r="I298">
        <v>9.3899999999999997E-2</v>
      </c>
      <c r="J298">
        <v>7.7229999999999998E-3</v>
      </c>
      <c r="L298">
        <v>1.35E-2</v>
      </c>
      <c r="M298">
        <v>4.2009999999999999E-3</v>
      </c>
      <c r="N298">
        <v>1.77E-2</v>
      </c>
      <c r="O298">
        <v>0.93330000000000002</v>
      </c>
      <c r="P298">
        <v>0.79249999999999998</v>
      </c>
      <c r="Q298">
        <v>0.86709999999999998</v>
      </c>
      <c r="R298">
        <v>0.47010000000000002</v>
      </c>
      <c r="S298">
        <v>4.0149999999999998E-2</v>
      </c>
      <c r="T298">
        <v>1.278E-2</v>
      </c>
    </row>
    <row r="299" spans="2:20" x14ac:dyDescent="0.25">
      <c r="B299">
        <v>3.771E-2</v>
      </c>
      <c r="C299">
        <v>5.1190000000000003E-3</v>
      </c>
      <c r="D299">
        <v>4.283E-2</v>
      </c>
      <c r="E299">
        <v>0.53849999999999998</v>
      </c>
      <c r="F299">
        <v>0.52829999999999999</v>
      </c>
      <c r="G299">
        <v>0.50529999999999997</v>
      </c>
      <c r="H299">
        <v>0.19389999999999999</v>
      </c>
      <c r="I299">
        <v>9.4240000000000004E-2</v>
      </c>
      <c r="J299">
        <v>7.7380000000000001E-3</v>
      </c>
      <c r="L299">
        <v>1.4239999999999999E-2</v>
      </c>
      <c r="M299">
        <v>4.1409999999999997E-3</v>
      </c>
      <c r="N299">
        <v>1.8380000000000001E-2</v>
      </c>
      <c r="O299">
        <v>0.92310000000000003</v>
      </c>
      <c r="P299">
        <v>0.79249999999999998</v>
      </c>
      <c r="Q299">
        <v>0.86099999999999999</v>
      </c>
      <c r="R299">
        <v>0.46650000000000003</v>
      </c>
      <c r="S299">
        <v>4.0079999999999998E-2</v>
      </c>
      <c r="T299">
        <v>1.261E-2</v>
      </c>
    </row>
    <row r="300" spans="2:20" x14ac:dyDescent="0.25">
      <c r="B300">
        <v>3.669E-2</v>
      </c>
      <c r="C300">
        <v>5.2110000000000004E-3</v>
      </c>
      <c r="D300">
        <v>4.19E-2</v>
      </c>
      <c r="E300">
        <v>0.53900000000000003</v>
      </c>
      <c r="F300">
        <v>0.50739999999999996</v>
      </c>
      <c r="G300">
        <v>0.50290000000000001</v>
      </c>
      <c r="H300">
        <v>0.18990000000000001</v>
      </c>
      <c r="I300">
        <v>9.4439999999999996E-2</v>
      </c>
      <c r="J300">
        <v>7.7039999999999999E-3</v>
      </c>
      <c r="L300">
        <v>1.3520000000000001E-2</v>
      </c>
      <c r="M300">
        <v>4.1599999999999996E-3</v>
      </c>
      <c r="N300">
        <v>1.7680000000000001E-2</v>
      </c>
      <c r="O300">
        <v>0.92310000000000003</v>
      </c>
      <c r="P300">
        <v>0.79239999999999999</v>
      </c>
      <c r="Q300">
        <v>0.8619</v>
      </c>
      <c r="R300">
        <v>0.46179999999999999</v>
      </c>
      <c r="S300">
        <v>4.027E-2</v>
      </c>
      <c r="T300">
        <v>1.282E-2</v>
      </c>
    </row>
    <row r="301" spans="2:20" x14ac:dyDescent="0.25">
      <c r="B301">
        <v>3.3529999999999997E-2</v>
      </c>
      <c r="C301">
        <v>5.4469999999999996E-3</v>
      </c>
      <c r="D301">
        <v>3.8969999999999998E-2</v>
      </c>
      <c r="E301">
        <v>0.54200000000000004</v>
      </c>
      <c r="F301">
        <v>0.48110000000000003</v>
      </c>
      <c r="G301">
        <v>0.47220000000000001</v>
      </c>
      <c r="H301">
        <v>0.1825</v>
      </c>
      <c r="I301">
        <v>9.4490000000000005E-2</v>
      </c>
      <c r="J301">
        <v>7.6790000000000001E-3</v>
      </c>
      <c r="L301">
        <v>1.4019999999999999E-2</v>
      </c>
      <c r="M301">
        <v>4.1489999999999999E-3</v>
      </c>
      <c r="N301">
        <v>1.8169999999999999E-2</v>
      </c>
      <c r="O301">
        <v>0.93330000000000002</v>
      </c>
      <c r="P301">
        <v>0.79220000000000002</v>
      </c>
      <c r="Q301">
        <v>0.85940000000000005</v>
      </c>
      <c r="R301">
        <v>0.4587</v>
      </c>
      <c r="S301">
        <v>4.045E-2</v>
      </c>
      <c r="T301">
        <v>1.298E-2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9FDA-00F5-4201-993B-CC5CBE8A9C98}">
  <dimension ref="A1:K301"/>
  <sheetViews>
    <sheetView workbookViewId="0">
      <selection activeCell="L2" sqref="L2"/>
    </sheetView>
  </sheetViews>
  <sheetFormatPr baseColWidth="10" defaultRowHeight="15" x14ac:dyDescent="0.25"/>
  <sheetData>
    <row r="1" spans="1:11" x14ac:dyDescent="0.25">
      <c r="A1" t="s">
        <v>53</v>
      </c>
      <c r="B1" t="s">
        <v>7</v>
      </c>
      <c r="C1" t="s">
        <v>8</v>
      </c>
      <c r="E1" t="s">
        <v>5</v>
      </c>
      <c r="F1" t="s">
        <v>4</v>
      </c>
      <c r="G1" t="s">
        <v>3</v>
      </c>
      <c r="H1" t="s">
        <v>2</v>
      </c>
      <c r="I1" t="s">
        <v>9</v>
      </c>
      <c r="J1" t="s">
        <v>10</v>
      </c>
      <c r="K1" t="s">
        <v>54</v>
      </c>
    </row>
    <row r="2" spans="1:11" x14ac:dyDescent="0.25">
      <c r="B2">
        <v>0.1076</v>
      </c>
      <c r="C2">
        <v>1.7069999999999998E-2</v>
      </c>
      <c r="D2">
        <v>0.12470000000000001</v>
      </c>
      <c r="E2">
        <v>1.7849999999999999E-3</v>
      </c>
      <c r="F2">
        <v>0.1792</v>
      </c>
      <c r="G2">
        <v>5.5020000000000004E-4</v>
      </c>
      <c r="H2" s="1">
        <v>7.64E-5</v>
      </c>
      <c r="I2">
        <v>0.10539999999999999</v>
      </c>
      <c r="J2">
        <v>1.5990000000000001E-2</v>
      </c>
    </row>
    <row r="3" spans="1:11" x14ac:dyDescent="0.25">
      <c r="B3">
        <v>0.1038</v>
      </c>
      <c r="C3">
        <v>1.7569999999999999E-2</v>
      </c>
      <c r="D3">
        <v>0.12139999999999999</v>
      </c>
      <c r="E3">
        <v>2.6970000000000002E-3</v>
      </c>
      <c r="F3">
        <v>0.18870000000000001</v>
      </c>
      <c r="G3">
        <v>9.7309999999999996E-4</v>
      </c>
      <c r="H3">
        <v>1.5679999999999999E-4</v>
      </c>
      <c r="I3">
        <v>9.9059999999999995E-2</v>
      </c>
      <c r="J3">
        <v>1.4160000000000001E-2</v>
      </c>
    </row>
    <row r="4" spans="1:11" x14ac:dyDescent="0.25">
      <c r="B4">
        <v>9.7180000000000002E-2</v>
      </c>
      <c r="C4">
        <v>1.584E-2</v>
      </c>
      <c r="D4">
        <v>0.113</v>
      </c>
      <c r="E4">
        <v>1.048E-2</v>
      </c>
      <c r="F4">
        <v>8.9819999999999997E-2</v>
      </c>
      <c r="G4">
        <v>3.4069999999999999E-3</v>
      </c>
      <c r="H4">
        <v>4.6129999999999999E-4</v>
      </c>
      <c r="I4">
        <v>9.6560000000000007E-2</v>
      </c>
      <c r="J4">
        <v>1.345E-2</v>
      </c>
    </row>
    <row r="5" spans="1:11" x14ac:dyDescent="0.25">
      <c r="B5">
        <v>9.5219999999999999E-2</v>
      </c>
      <c r="C5">
        <v>1.7000000000000001E-2</v>
      </c>
      <c r="D5">
        <v>0.11219999999999999</v>
      </c>
      <c r="E5">
        <v>6.9940000000000002E-2</v>
      </c>
      <c r="F5">
        <v>3.7740000000000003E-2</v>
      </c>
      <c r="G5">
        <v>1.222E-2</v>
      </c>
      <c r="H5">
        <v>1.9559999999999998E-3</v>
      </c>
      <c r="I5">
        <v>8.8830000000000006E-2</v>
      </c>
      <c r="J5">
        <v>1.418E-2</v>
      </c>
    </row>
    <row r="6" spans="1:11" x14ac:dyDescent="0.25">
      <c r="B6">
        <v>8.8580000000000006E-2</v>
      </c>
      <c r="C6">
        <v>1.6789999999999999E-2</v>
      </c>
      <c r="D6">
        <v>0.10539999999999999</v>
      </c>
      <c r="E6">
        <v>2.077E-2</v>
      </c>
      <c r="F6">
        <v>0.1038</v>
      </c>
      <c r="G6">
        <v>7.7850000000000003E-3</v>
      </c>
      <c r="H6">
        <v>1.5820000000000001E-3</v>
      </c>
      <c r="I6">
        <v>8.6679999999999993E-2</v>
      </c>
      <c r="J6">
        <v>1.397E-2</v>
      </c>
    </row>
    <row r="7" spans="1:11" x14ac:dyDescent="0.25">
      <c r="B7">
        <v>8.4199999999999997E-2</v>
      </c>
      <c r="C7">
        <v>1.787E-2</v>
      </c>
      <c r="D7">
        <v>0.1021</v>
      </c>
      <c r="E7">
        <v>0.1958</v>
      </c>
      <c r="F7">
        <v>0.1981</v>
      </c>
      <c r="G7">
        <v>9.8900000000000002E-2</v>
      </c>
      <c r="H7">
        <v>2.052E-2</v>
      </c>
      <c r="I7">
        <v>8.029E-2</v>
      </c>
      <c r="J7">
        <v>1.439E-2</v>
      </c>
    </row>
    <row r="8" spans="1:11" x14ac:dyDescent="0.25">
      <c r="B8">
        <v>7.7499999999999999E-2</v>
      </c>
      <c r="C8">
        <v>1.762E-2</v>
      </c>
      <c r="D8">
        <v>9.5119999999999996E-2</v>
      </c>
      <c r="E8">
        <v>0.17280000000000001</v>
      </c>
      <c r="F8">
        <v>0.36470000000000002</v>
      </c>
      <c r="G8">
        <v>0.1234</v>
      </c>
      <c r="H8">
        <v>2.4629999999999999E-2</v>
      </c>
      <c r="I8">
        <v>7.7340000000000006E-2</v>
      </c>
      <c r="J8">
        <v>1.4149999999999999E-2</v>
      </c>
    </row>
    <row r="9" spans="1:11" x14ac:dyDescent="0.25">
      <c r="B9">
        <v>7.4819999999999998E-2</v>
      </c>
      <c r="C9">
        <v>1.7180000000000001E-2</v>
      </c>
      <c r="D9">
        <v>9.1999999999999998E-2</v>
      </c>
      <c r="E9">
        <v>0.33529999999999999</v>
      </c>
      <c r="F9">
        <v>0.35849999999999999</v>
      </c>
      <c r="G9">
        <v>0.22170000000000001</v>
      </c>
      <c r="H9">
        <v>4.3060000000000001E-2</v>
      </c>
      <c r="I9">
        <v>7.041E-2</v>
      </c>
      <c r="J9">
        <v>1.388E-2</v>
      </c>
    </row>
    <row r="10" spans="1:11" x14ac:dyDescent="0.25">
      <c r="B10">
        <v>7.0690000000000003E-2</v>
      </c>
      <c r="C10">
        <v>1.6230000000000001E-2</v>
      </c>
      <c r="D10">
        <v>8.6919999999999997E-2</v>
      </c>
      <c r="E10">
        <v>0.39279999999999998</v>
      </c>
      <c r="F10">
        <v>0.31130000000000002</v>
      </c>
      <c r="G10">
        <v>0.26979999999999998</v>
      </c>
      <c r="H10">
        <v>6.744E-2</v>
      </c>
      <c r="I10">
        <v>6.8479999999999999E-2</v>
      </c>
      <c r="J10">
        <v>1.3259999999999999E-2</v>
      </c>
    </row>
    <row r="11" spans="1:11" x14ac:dyDescent="0.25">
      <c r="B11">
        <v>7.0190000000000002E-2</v>
      </c>
      <c r="C11">
        <v>1.5429999999999999E-2</v>
      </c>
      <c r="D11">
        <v>8.5620000000000002E-2</v>
      </c>
      <c r="E11">
        <v>0.39240000000000003</v>
      </c>
      <c r="F11">
        <v>0.2437</v>
      </c>
      <c r="G11">
        <v>0.20130000000000001</v>
      </c>
      <c r="H11">
        <v>4.5499999999999999E-2</v>
      </c>
      <c r="I11">
        <v>7.5179999999999997E-2</v>
      </c>
      <c r="J11">
        <v>1.5440000000000001E-2</v>
      </c>
    </row>
    <row r="12" spans="1:11" x14ac:dyDescent="0.25">
      <c r="B12">
        <v>7.2230000000000003E-2</v>
      </c>
      <c r="C12">
        <v>1.4120000000000001E-2</v>
      </c>
      <c r="D12">
        <v>8.6349999999999996E-2</v>
      </c>
      <c r="E12">
        <v>0.36499999999999999</v>
      </c>
      <c r="F12">
        <v>0.41510000000000002</v>
      </c>
      <c r="G12">
        <v>0.28210000000000002</v>
      </c>
      <c r="H12">
        <v>6.8320000000000006E-2</v>
      </c>
      <c r="I12">
        <v>6.4930000000000002E-2</v>
      </c>
      <c r="J12">
        <v>1.47E-2</v>
      </c>
    </row>
    <row r="13" spans="1:11" x14ac:dyDescent="0.25">
      <c r="B13">
        <v>6.479E-2</v>
      </c>
      <c r="C13">
        <v>1.273E-2</v>
      </c>
      <c r="D13">
        <v>7.7520000000000006E-2</v>
      </c>
      <c r="E13">
        <v>0.36449999999999999</v>
      </c>
      <c r="F13">
        <v>0.46229999999999999</v>
      </c>
      <c r="G13">
        <v>0.31469999999999998</v>
      </c>
      <c r="H13">
        <v>6.0580000000000002E-2</v>
      </c>
      <c r="I13">
        <v>6.7799999999999999E-2</v>
      </c>
      <c r="J13">
        <v>1.248E-2</v>
      </c>
    </row>
    <row r="14" spans="1:11" x14ac:dyDescent="0.25">
      <c r="B14">
        <v>6.3450000000000006E-2</v>
      </c>
      <c r="C14">
        <v>1.2659999999999999E-2</v>
      </c>
      <c r="D14">
        <v>7.6119999999999993E-2</v>
      </c>
      <c r="E14">
        <v>0.42359999999999998</v>
      </c>
      <c r="F14">
        <v>0.42299999999999999</v>
      </c>
      <c r="G14">
        <v>0.34939999999999999</v>
      </c>
      <c r="H14">
        <v>7.7020000000000005E-2</v>
      </c>
      <c r="I14">
        <v>6.9680000000000006E-2</v>
      </c>
      <c r="J14">
        <v>1.149E-2</v>
      </c>
    </row>
    <row r="15" spans="1:11" x14ac:dyDescent="0.25">
      <c r="B15">
        <v>6.2990000000000004E-2</v>
      </c>
      <c r="C15">
        <v>1.37E-2</v>
      </c>
      <c r="D15">
        <v>7.6679999999999998E-2</v>
      </c>
      <c r="E15">
        <v>0.55589999999999995</v>
      </c>
      <c r="F15">
        <v>0.54720000000000002</v>
      </c>
      <c r="G15">
        <v>0.48199999999999998</v>
      </c>
      <c r="H15">
        <v>0.14000000000000001</v>
      </c>
      <c r="I15">
        <v>6.2440000000000002E-2</v>
      </c>
      <c r="J15">
        <v>1.1039999999999999E-2</v>
      </c>
    </row>
    <row r="16" spans="1:11" x14ac:dyDescent="0.25">
      <c r="B16">
        <v>6.4909999999999995E-2</v>
      </c>
      <c r="C16">
        <v>1.3679999999999999E-2</v>
      </c>
      <c r="D16">
        <v>7.8589999999999993E-2</v>
      </c>
      <c r="E16">
        <v>0.58209999999999995</v>
      </c>
      <c r="F16">
        <v>0.5</v>
      </c>
      <c r="G16">
        <v>0.42749999999999999</v>
      </c>
      <c r="H16">
        <v>0.10589999999999999</v>
      </c>
      <c r="I16">
        <v>6.5430000000000002E-2</v>
      </c>
      <c r="J16">
        <v>1.0800000000000001E-2</v>
      </c>
    </row>
    <row r="17" spans="2:10" x14ac:dyDescent="0.25">
      <c r="B17">
        <v>7.152E-2</v>
      </c>
      <c r="C17">
        <v>1.167E-2</v>
      </c>
      <c r="D17">
        <v>8.3180000000000004E-2</v>
      </c>
      <c r="E17">
        <v>0.27939999999999998</v>
      </c>
      <c r="F17">
        <v>0.55610000000000004</v>
      </c>
      <c r="G17">
        <v>0.23150000000000001</v>
      </c>
      <c r="H17">
        <v>6.2010000000000003E-2</v>
      </c>
      <c r="I17">
        <v>7.281E-2</v>
      </c>
      <c r="J17">
        <v>1.025E-2</v>
      </c>
    </row>
    <row r="18" spans="2:10" x14ac:dyDescent="0.25">
      <c r="B18">
        <v>6.726E-2</v>
      </c>
      <c r="C18">
        <v>1.269E-2</v>
      </c>
      <c r="D18">
        <v>7.9949999999999993E-2</v>
      </c>
      <c r="E18">
        <v>0.73519999999999996</v>
      </c>
      <c r="F18">
        <v>0.6038</v>
      </c>
      <c r="G18">
        <v>0.6704</v>
      </c>
      <c r="H18">
        <v>0.2288</v>
      </c>
      <c r="I18">
        <v>6.0589999999999998E-2</v>
      </c>
      <c r="J18">
        <v>1.1010000000000001E-2</v>
      </c>
    </row>
    <row r="19" spans="2:10" x14ac:dyDescent="0.25">
      <c r="B19">
        <v>6.5860000000000002E-2</v>
      </c>
      <c r="C19">
        <v>1.231E-2</v>
      </c>
      <c r="D19">
        <v>7.8170000000000003E-2</v>
      </c>
      <c r="E19">
        <v>0.2477</v>
      </c>
      <c r="F19">
        <v>0.44340000000000002</v>
      </c>
      <c r="G19">
        <v>0.2329</v>
      </c>
      <c r="H19">
        <v>4.3909999999999998E-2</v>
      </c>
      <c r="I19">
        <v>7.6230000000000006E-2</v>
      </c>
      <c r="J19">
        <v>9.8180000000000003E-3</v>
      </c>
    </row>
    <row r="20" spans="2:10" x14ac:dyDescent="0.25">
      <c r="B20">
        <v>6.5420000000000006E-2</v>
      </c>
      <c r="C20">
        <v>1.2279999999999999E-2</v>
      </c>
      <c r="D20">
        <v>7.7700000000000005E-2</v>
      </c>
      <c r="E20">
        <v>0.48449999999999999</v>
      </c>
      <c r="F20">
        <v>0.48770000000000002</v>
      </c>
      <c r="G20">
        <v>0.42970000000000003</v>
      </c>
      <c r="H20">
        <v>0.12670000000000001</v>
      </c>
      <c r="I20">
        <v>6.1219999999999997E-2</v>
      </c>
      <c r="J20">
        <v>1.044E-2</v>
      </c>
    </row>
    <row r="21" spans="2:10" x14ac:dyDescent="0.25">
      <c r="B21">
        <v>6.0350000000000001E-2</v>
      </c>
      <c r="C21">
        <v>1.1990000000000001E-2</v>
      </c>
      <c r="D21">
        <v>7.2340000000000002E-2</v>
      </c>
      <c r="E21">
        <v>0.53800000000000003</v>
      </c>
      <c r="F21">
        <v>0.59330000000000005</v>
      </c>
      <c r="G21">
        <v>0.49719999999999998</v>
      </c>
      <c r="H21">
        <v>0.1173</v>
      </c>
      <c r="I21">
        <v>6.4089999999999994E-2</v>
      </c>
      <c r="J21">
        <v>1.0489999999999999E-2</v>
      </c>
    </row>
    <row r="22" spans="2:10" x14ac:dyDescent="0.25">
      <c r="B22">
        <v>6.1620000000000001E-2</v>
      </c>
      <c r="C22">
        <v>1.111E-2</v>
      </c>
      <c r="D22">
        <v>7.2720000000000007E-2</v>
      </c>
      <c r="E22">
        <v>0.53939999999999999</v>
      </c>
      <c r="F22">
        <v>0.57550000000000001</v>
      </c>
      <c r="G22">
        <v>0.49390000000000001</v>
      </c>
      <c r="H22">
        <v>0.13439999999999999</v>
      </c>
      <c r="I22">
        <v>6.2579999999999997E-2</v>
      </c>
      <c r="J22">
        <v>1.0410000000000001E-2</v>
      </c>
    </row>
    <row r="23" spans="2:10" x14ac:dyDescent="0.25">
      <c r="B23">
        <v>5.9540000000000003E-2</v>
      </c>
      <c r="C23">
        <v>1.1679999999999999E-2</v>
      </c>
      <c r="D23">
        <v>7.1220000000000006E-2</v>
      </c>
      <c r="E23">
        <v>0.69379999999999997</v>
      </c>
      <c r="F23">
        <v>0.58489999999999998</v>
      </c>
      <c r="G23">
        <v>0.61150000000000004</v>
      </c>
      <c r="H23">
        <v>0.1883</v>
      </c>
      <c r="I23">
        <v>6.0729999999999999E-2</v>
      </c>
      <c r="J23">
        <v>1.0030000000000001E-2</v>
      </c>
    </row>
    <row r="24" spans="2:10" x14ac:dyDescent="0.25">
      <c r="B24">
        <v>6.3509999999999997E-2</v>
      </c>
      <c r="C24">
        <v>1.175E-2</v>
      </c>
      <c r="D24">
        <v>7.5270000000000004E-2</v>
      </c>
      <c r="E24">
        <v>0.57999999999999996</v>
      </c>
      <c r="F24">
        <v>0.64149999999999996</v>
      </c>
      <c r="G24">
        <v>0.57169999999999999</v>
      </c>
      <c r="H24">
        <v>0.15409999999999999</v>
      </c>
      <c r="I24">
        <v>6.0479999999999999E-2</v>
      </c>
      <c r="J24">
        <v>1.057E-2</v>
      </c>
    </row>
    <row r="25" spans="2:10" x14ac:dyDescent="0.25">
      <c r="B25">
        <v>5.8270000000000002E-2</v>
      </c>
      <c r="C25">
        <v>1.162E-2</v>
      </c>
      <c r="D25">
        <v>6.9879999999999998E-2</v>
      </c>
      <c r="E25">
        <v>0.57569999999999999</v>
      </c>
      <c r="F25">
        <v>0.6038</v>
      </c>
      <c r="G25">
        <v>0.53649999999999998</v>
      </c>
      <c r="H25">
        <v>0.2009</v>
      </c>
      <c r="I25">
        <v>5.4170000000000003E-2</v>
      </c>
      <c r="J25">
        <v>1.093E-2</v>
      </c>
    </row>
    <row r="26" spans="2:10" x14ac:dyDescent="0.25">
      <c r="B26">
        <v>5.7209999999999997E-2</v>
      </c>
      <c r="C26">
        <v>1.1520000000000001E-2</v>
      </c>
      <c r="D26">
        <v>6.8729999999999999E-2</v>
      </c>
      <c r="E26">
        <v>0.57130000000000003</v>
      </c>
      <c r="F26">
        <v>0.67889999999999995</v>
      </c>
      <c r="G26">
        <v>0.55720000000000003</v>
      </c>
      <c r="H26">
        <v>0.1779</v>
      </c>
      <c r="I26">
        <v>5.7709999999999997E-2</v>
      </c>
      <c r="J26">
        <v>1.001E-2</v>
      </c>
    </row>
    <row r="27" spans="2:10" x14ac:dyDescent="0.25">
      <c r="B27">
        <v>6.0839999999999998E-2</v>
      </c>
      <c r="C27">
        <v>1.1849999999999999E-2</v>
      </c>
      <c r="D27">
        <v>7.2679999999999995E-2</v>
      </c>
      <c r="E27">
        <v>0.65259999999999996</v>
      </c>
      <c r="F27">
        <v>0.60260000000000002</v>
      </c>
      <c r="G27">
        <v>0.59430000000000005</v>
      </c>
      <c r="H27">
        <v>0.1636</v>
      </c>
      <c r="I27">
        <v>5.8700000000000002E-2</v>
      </c>
      <c r="J27">
        <v>1.035E-2</v>
      </c>
    </row>
    <row r="28" spans="2:10" x14ac:dyDescent="0.25">
      <c r="B28">
        <v>5.4339999999999999E-2</v>
      </c>
      <c r="C28">
        <v>1.077E-2</v>
      </c>
      <c r="D28">
        <v>6.5110000000000001E-2</v>
      </c>
      <c r="E28">
        <v>0.55130000000000001</v>
      </c>
      <c r="F28">
        <v>0.69810000000000005</v>
      </c>
      <c r="G28">
        <v>0.61950000000000005</v>
      </c>
      <c r="H28">
        <v>0.2243</v>
      </c>
      <c r="I28">
        <v>5.4010000000000002E-2</v>
      </c>
      <c r="J28">
        <v>1.107E-2</v>
      </c>
    </row>
    <row r="29" spans="2:10" x14ac:dyDescent="0.25">
      <c r="B29">
        <v>6.1190000000000001E-2</v>
      </c>
      <c r="C29">
        <v>1.094E-2</v>
      </c>
      <c r="D29">
        <v>7.213E-2</v>
      </c>
      <c r="E29">
        <v>0.55879999999999996</v>
      </c>
      <c r="F29">
        <v>0.66920000000000002</v>
      </c>
      <c r="G29">
        <v>0.5998</v>
      </c>
      <c r="H29">
        <v>0.249</v>
      </c>
      <c r="I29">
        <v>5.6489999999999999E-2</v>
      </c>
      <c r="J29">
        <v>1.1650000000000001E-2</v>
      </c>
    </row>
    <row r="30" spans="2:10" x14ac:dyDescent="0.25">
      <c r="B30">
        <v>5.8220000000000001E-2</v>
      </c>
      <c r="C30">
        <v>1.0710000000000001E-2</v>
      </c>
      <c r="D30">
        <v>6.8930000000000005E-2</v>
      </c>
      <c r="E30">
        <v>0.53969999999999996</v>
      </c>
      <c r="F30">
        <v>0.62260000000000004</v>
      </c>
      <c r="G30">
        <v>0.52969999999999995</v>
      </c>
      <c r="H30">
        <v>0.16400000000000001</v>
      </c>
      <c r="I30">
        <v>5.5239999999999997E-2</v>
      </c>
      <c r="J30">
        <v>1.069E-2</v>
      </c>
    </row>
    <row r="31" spans="2:10" x14ac:dyDescent="0.25">
      <c r="B31">
        <v>5.3490000000000003E-2</v>
      </c>
      <c r="C31">
        <v>1.048E-2</v>
      </c>
      <c r="D31">
        <v>6.3969999999999999E-2</v>
      </c>
      <c r="E31">
        <v>0.60609999999999997</v>
      </c>
      <c r="F31">
        <v>0.72640000000000005</v>
      </c>
      <c r="G31">
        <v>0.69179999999999997</v>
      </c>
      <c r="H31">
        <v>0.25990000000000002</v>
      </c>
      <c r="I31">
        <v>5.1499999999999997E-2</v>
      </c>
      <c r="J31">
        <v>1.034E-2</v>
      </c>
    </row>
    <row r="32" spans="2:10" x14ac:dyDescent="0.25">
      <c r="B32">
        <v>5.4949999999999999E-2</v>
      </c>
      <c r="C32">
        <v>1.0449999999999999E-2</v>
      </c>
      <c r="D32">
        <v>6.54E-2</v>
      </c>
      <c r="E32">
        <v>0.82110000000000005</v>
      </c>
      <c r="F32">
        <v>0.66039999999999999</v>
      </c>
      <c r="G32">
        <v>0.71079999999999999</v>
      </c>
      <c r="H32">
        <v>0.29260000000000003</v>
      </c>
      <c r="I32">
        <v>5.357E-2</v>
      </c>
      <c r="J32">
        <v>1.0290000000000001E-2</v>
      </c>
    </row>
    <row r="33" spans="2:10" x14ac:dyDescent="0.25">
      <c r="B33">
        <v>5.8529999999999999E-2</v>
      </c>
      <c r="C33">
        <v>1.0800000000000001E-2</v>
      </c>
      <c r="D33">
        <v>6.9330000000000003E-2</v>
      </c>
      <c r="E33">
        <v>0.69230000000000003</v>
      </c>
      <c r="F33">
        <v>0.59430000000000005</v>
      </c>
      <c r="G33">
        <v>0.61899999999999999</v>
      </c>
      <c r="H33">
        <v>0.1782</v>
      </c>
      <c r="I33">
        <v>5.9569999999999998E-2</v>
      </c>
      <c r="J33">
        <v>1.004E-2</v>
      </c>
    </row>
    <row r="34" spans="2:10" x14ac:dyDescent="0.25">
      <c r="B34">
        <v>5.0380000000000001E-2</v>
      </c>
      <c r="C34">
        <v>9.8329999999999997E-3</v>
      </c>
      <c r="D34">
        <v>6.021E-2</v>
      </c>
      <c r="E34">
        <v>0.68089999999999995</v>
      </c>
      <c r="F34">
        <v>0.70450000000000002</v>
      </c>
      <c r="G34">
        <v>0.66790000000000005</v>
      </c>
      <c r="H34">
        <v>0.27339999999999998</v>
      </c>
      <c r="I34">
        <v>4.9880000000000001E-2</v>
      </c>
      <c r="J34">
        <v>1.0109999999999999E-2</v>
      </c>
    </row>
    <row r="35" spans="2:10" x14ac:dyDescent="0.25">
      <c r="B35">
        <v>5.2069999999999998E-2</v>
      </c>
      <c r="C35">
        <v>1.1180000000000001E-2</v>
      </c>
      <c r="D35">
        <v>6.3250000000000001E-2</v>
      </c>
      <c r="E35">
        <v>0.76080000000000003</v>
      </c>
      <c r="F35">
        <v>0.63</v>
      </c>
      <c r="G35">
        <v>0.69599999999999995</v>
      </c>
      <c r="H35">
        <v>0.30680000000000002</v>
      </c>
      <c r="I35">
        <v>4.8009999999999997E-2</v>
      </c>
      <c r="J35">
        <v>1.0449999999999999E-2</v>
      </c>
    </row>
    <row r="36" spans="2:10" x14ac:dyDescent="0.25">
      <c r="B36">
        <v>5.525E-2</v>
      </c>
      <c r="C36">
        <v>1.1520000000000001E-2</v>
      </c>
      <c r="D36">
        <v>6.6780000000000006E-2</v>
      </c>
      <c r="E36">
        <v>0.70860000000000001</v>
      </c>
      <c r="F36">
        <v>0.66979999999999995</v>
      </c>
      <c r="G36">
        <v>0.64170000000000005</v>
      </c>
      <c r="H36">
        <v>0.21529999999999999</v>
      </c>
      <c r="I36">
        <v>5.3600000000000002E-2</v>
      </c>
      <c r="J36">
        <v>9.9909999999999999E-3</v>
      </c>
    </row>
    <row r="37" spans="2:10" x14ac:dyDescent="0.25">
      <c r="B37">
        <v>5.0139999999999997E-2</v>
      </c>
      <c r="C37">
        <v>1.044E-2</v>
      </c>
      <c r="D37">
        <v>6.0589999999999998E-2</v>
      </c>
      <c r="E37">
        <v>0.72150000000000003</v>
      </c>
      <c r="F37">
        <v>0.66039999999999999</v>
      </c>
      <c r="G37">
        <v>0.69520000000000004</v>
      </c>
      <c r="H37">
        <v>0.28260000000000002</v>
      </c>
      <c r="I37">
        <v>4.8959999999999997E-2</v>
      </c>
      <c r="J37">
        <v>1.0149999999999999E-2</v>
      </c>
    </row>
    <row r="38" spans="2:10" x14ac:dyDescent="0.25">
      <c r="B38">
        <v>5.5759999999999997E-2</v>
      </c>
      <c r="C38">
        <v>1.0059999999999999E-2</v>
      </c>
      <c r="D38">
        <v>6.5820000000000004E-2</v>
      </c>
      <c r="E38">
        <v>0.76200000000000001</v>
      </c>
      <c r="F38">
        <v>0.69810000000000005</v>
      </c>
      <c r="G38">
        <v>0.75060000000000004</v>
      </c>
      <c r="H38">
        <v>0.26600000000000001</v>
      </c>
      <c r="I38">
        <v>5.3010000000000002E-2</v>
      </c>
      <c r="J38">
        <v>9.7660000000000004E-3</v>
      </c>
    </row>
    <row r="39" spans="2:10" x14ac:dyDescent="0.25">
      <c r="B39">
        <v>5.2780000000000001E-2</v>
      </c>
      <c r="C39">
        <v>1.094E-2</v>
      </c>
      <c r="D39">
        <v>6.3710000000000003E-2</v>
      </c>
      <c r="E39">
        <v>0.71489999999999998</v>
      </c>
      <c r="F39">
        <v>0.73580000000000001</v>
      </c>
      <c r="G39">
        <v>0.72770000000000001</v>
      </c>
      <c r="H39">
        <v>0.31130000000000002</v>
      </c>
      <c r="I39">
        <v>4.8849999999999998E-2</v>
      </c>
      <c r="J39">
        <v>9.8390000000000005E-3</v>
      </c>
    </row>
    <row r="40" spans="2:10" x14ac:dyDescent="0.25">
      <c r="B40">
        <v>4.9239999999999999E-2</v>
      </c>
      <c r="C40">
        <v>9.9209999999999993E-3</v>
      </c>
      <c r="D40">
        <v>5.9159999999999997E-2</v>
      </c>
      <c r="E40">
        <v>0.81079999999999997</v>
      </c>
      <c r="F40">
        <v>0.81130000000000002</v>
      </c>
      <c r="G40">
        <v>0.80820000000000003</v>
      </c>
      <c r="H40">
        <v>0.3301</v>
      </c>
      <c r="I40">
        <v>4.6710000000000002E-2</v>
      </c>
      <c r="J40">
        <v>9.3720000000000001E-3</v>
      </c>
    </row>
    <row r="41" spans="2:10" x14ac:dyDescent="0.25">
      <c r="B41">
        <v>4.7379999999999999E-2</v>
      </c>
      <c r="C41">
        <v>9.6520000000000009E-3</v>
      </c>
      <c r="D41">
        <v>5.7029999999999997E-2</v>
      </c>
      <c r="E41">
        <v>0.83550000000000002</v>
      </c>
      <c r="F41">
        <v>0.67920000000000003</v>
      </c>
      <c r="G41">
        <v>0.80210000000000004</v>
      </c>
      <c r="H41">
        <v>0.32069999999999999</v>
      </c>
      <c r="I41">
        <v>4.8829999999999998E-2</v>
      </c>
      <c r="J41">
        <v>9.5479999999999992E-3</v>
      </c>
    </row>
    <row r="42" spans="2:10" x14ac:dyDescent="0.25">
      <c r="B42">
        <v>5.0310000000000001E-2</v>
      </c>
      <c r="C42">
        <v>8.633E-3</v>
      </c>
      <c r="D42">
        <v>5.8939999999999999E-2</v>
      </c>
      <c r="E42">
        <v>0.66279999999999994</v>
      </c>
      <c r="F42">
        <v>0.57479999999999998</v>
      </c>
      <c r="G42">
        <v>0.61890000000000001</v>
      </c>
      <c r="H42">
        <v>0.2389</v>
      </c>
      <c r="I42">
        <v>5.4670000000000003E-2</v>
      </c>
      <c r="J42">
        <v>1.0970000000000001E-2</v>
      </c>
    </row>
    <row r="43" spans="2:10" x14ac:dyDescent="0.25">
      <c r="B43">
        <v>4.99E-2</v>
      </c>
      <c r="C43">
        <v>8.8389999999999996E-3</v>
      </c>
      <c r="D43">
        <v>5.8740000000000001E-2</v>
      </c>
      <c r="E43">
        <v>0.74390000000000001</v>
      </c>
      <c r="F43">
        <v>0.6038</v>
      </c>
      <c r="G43">
        <v>0.6623</v>
      </c>
      <c r="H43">
        <v>0.26950000000000002</v>
      </c>
      <c r="I43">
        <v>5.4089999999999999E-2</v>
      </c>
      <c r="J43">
        <v>1.01E-2</v>
      </c>
    </row>
    <row r="44" spans="2:10" x14ac:dyDescent="0.25">
      <c r="B44">
        <v>4.7019999999999999E-2</v>
      </c>
      <c r="C44">
        <v>1.0279999999999999E-2</v>
      </c>
      <c r="D44">
        <v>5.7299999999999997E-2</v>
      </c>
      <c r="E44">
        <v>0.79220000000000002</v>
      </c>
      <c r="F44">
        <v>0.61160000000000003</v>
      </c>
      <c r="G44">
        <v>0.68489999999999995</v>
      </c>
      <c r="H44">
        <v>0.27379999999999999</v>
      </c>
      <c r="I44">
        <v>5.2760000000000001E-2</v>
      </c>
      <c r="J44">
        <v>1.0800000000000001E-2</v>
      </c>
    </row>
    <row r="45" spans="2:10" x14ac:dyDescent="0.25">
      <c r="B45">
        <v>4.9689999999999998E-2</v>
      </c>
      <c r="C45">
        <v>9.9190000000000007E-3</v>
      </c>
      <c r="D45">
        <v>5.9610000000000003E-2</v>
      </c>
      <c r="E45">
        <v>0.77010000000000001</v>
      </c>
      <c r="F45">
        <v>0.63190000000000002</v>
      </c>
      <c r="G45">
        <v>0.71579999999999999</v>
      </c>
      <c r="H45">
        <v>0.29859999999999998</v>
      </c>
      <c r="I45">
        <v>4.9770000000000002E-2</v>
      </c>
      <c r="J45">
        <v>0.01</v>
      </c>
    </row>
    <row r="46" spans="2:10" x14ac:dyDescent="0.25">
      <c r="B46">
        <v>4.496E-2</v>
      </c>
      <c r="C46">
        <v>9.4570000000000001E-3</v>
      </c>
      <c r="D46">
        <v>5.441E-2</v>
      </c>
      <c r="E46">
        <v>0.89710000000000001</v>
      </c>
      <c r="F46">
        <v>0.57550000000000001</v>
      </c>
      <c r="G46">
        <v>0.70369999999999999</v>
      </c>
      <c r="H46">
        <v>0.31359999999999999</v>
      </c>
      <c r="I46">
        <v>4.7660000000000001E-2</v>
      </c>
      <c r="J46">
        <v>9.8619999999999992E-3</v>
      </c>
    </row>
    <row r="47" spans="2:10" x14ac:dyDescent="0.25">
      <c r="B47">
        <v>4.6249999999999999E-2</v>
      </c>
      <c r="C47">
        <v>1.106E-2</v>
      </c>
      <c r="D47">
        <v>5.731E-2</v>
      </c>
      <c r="E47">
        <v>0.54830000000000001</v>
      </c>
      <c r="F47">
        <v>0.58409999999999995</v>
      </c>
      <c r="G47">
        <v>0.50549999999999995</v>
      </c>
      <c r="H47">
        <v>0.1678</v>
      </c>
      <c r="I47">
        <v>5.6800000000000003E-2</v>
      </c>
      <c r="J47">
        <v>1.567E-2</v>
      </c>
    </row>
    <row r="48" spans="2:10" x14ac:dyDescent="0.25">
      <c r="B48">
        <v>5.2670000000000002E-2</v>
      </c>
      <c r="C48">
        <v>9.7970000000000002E-3</v>
      </c>
      <c r="D48">
        <v>6.2460000000000002E-2</v>
      </c>
      <c r="E48">
        <v>0.75509999999999999</v>
      </c>
      <c r="F48">
        <v>0.58489999999999998</v>
      </c>
      <c r="G48">
        <v>0.63919999999999999</v>
      </c>
      <c r="H48">
        <v>0.22140000000000001</v>
      </c>
      <c r="I48">
        <v>5.9950000000000003E-2</v>
      </c>
      <c r="J48">
        <v>1.026E-2</v>
      </c>
    </row>
    <row r="49" spans="2:10" x14ac:dyDescent="0.25">
      <c r="B49">
        <v>5.5120000000000002E-2</v>
      </c>
      <c r="C49">
        <v>9.5429999999999994E-3</v>
      </c>
      <c r="D49">
        <v>6.4659999999999995E-2</v>
      </c>
      <c r="E49">
        <v>0.65369999999999995</v>
      </c>
      <c r="F49">
        <v>0.65910000000000002</v>
      </c>
      <c r="G49">
        <v>0.62619999999999998</v>
      </c>
      <c r="H49">
        <v>0.25430000000000003</v>
      </c>
      <c r="I49">
        <v>5.4120000000000001E-2</v>
      </c>
      <c r="J49">
        <v>1.129E-2</v>
      </c>
    </row>
    <row r="50" spans="2:10" x14ac:dyDescent="0.25">
      <c r="B50">
        <v>5.355E-2</v>
      </c>
      <c r="C50">
        <v>9.7979999999999994E-3</v>
      </c>
      <c r="D50">
        <v>6.3350000000000004E-2</v>
      </c>
      <c r="E50">
        <v>0.57279999999999998</v>
      </c>
      <c r="F50">
        <v>0.48110000000000003</v>
      </c>
      <c r="G50">
        <v>0.46329999999999999</v>
      </c>
      <c r="H50">
        <v>0.14380000000000001</v>
      </c>
      <c r="I50">
        <v>5.602E-2</v>
      </c>
      <c r="J50">
        <v>1.2880000000000001E-2</v>
      </c>
    </row>
    <row r="51" spans="2:10" x14ac:dyDescent="0.25">
      <c r="B51">
        <v>5.0849999999999999E-2</v>
      </c>
      <c r="C51">
        <v>9.0799999999999995E-3</v>
      </c>
      <c r="D51">
        <v>5.9929999999999997E-2</v>
      </c>
      <c r="E51">
        <v>0.81220000000000003</v>
      </c>
      <c r="F51">
        <v>0.61209999999999998</v>
      </c>
      <c r="G51">
        <v>0.69099999999999995</v>
      </c>
      <c r="H51">
        <v>0.254</v>
      </c>
      <c r="I51">
        <v>5.5539999999999999E-2</v>
      </c>
      <c r="J51">
        <v>1.0059999999999999E-2</v>
      </c>
    </row>
    <row r="52" spans="2:10" x14ac:dyDescent="0.25">
      <c r="B52">
        <v>4.548E-2</v>
      </c>
      <c r="C52">
        <v>8.8970000000000004E-3</v>
      </c>
      <c r="D52">
        <v>5.4379999999999998E-2</v>
      </c>
      <c r="E52">
        <v>0.84850000000000003</v>
      </c>
      <c r="F52">
        <v>0.68869999999999998</v>
      </c>
      <c r="G52">
        <v>0.73229999999999995</v>
      </c>
      <c r="H52">
        <v>0.27329999999999999</v>
      </c>
      <c r="I52">
        <v>5.1790000000000003E-2</v>
      </c>
      <c r="J52">
        <v>9.0570000000000008E-3</v>
      </c>
    </row>
    <row r="53" spans="2:10" x14ac:dyDescent="0.25">
      <c r="B53">
        <v>4.709E-2</v>
      </c>
      <c r="C53">
        <v>8.9969999999999998E-3</v>
      </c>
      <c r="D53">
        <v>5.6090000000000001E-2</v>
      </c>
      <c r="E53">
        <v>0.74390000000000001</v>
      </c>
      <c r="F53">
        <v>0.57540000000000002</v>
      </c>
      <c r="G53">
        <v>0.62</v>
      </c>
      <c r="H53">
        <v>0.20330000000000001</v>
      </c>
      <c r="I53">
        <v>6.1249999999999999E-2</v>
      </c>
      <c r="J53">
        <v>9.5580000000000005E-3</v>
      </c>
    </row>
    <row r="54" spans="2:10" x14ac:dyDescent="0.25">
      <c r="B54">
        <v>5.0700000000000002E-2</v>
      </c>
      <c r="C54">
        <v>9.4859999999999996E-3</v>
      </c>
      <c r="D54">
        <v>6.0179999999999997E-2</v>
      </c>
      <c r="E54">
        <v>0.70579999999999998</v>
      </c>
      <c r="F54">
        <v>0.67910000000000004</v>
      </c>
      <c r="G54">
        <v>0.69989999999999997</v>
      </c>
      <c r="H54">
        <v>0.30280000000000001</v>
      </c>
      <c r="I54">
        <v>4.9739999999999999E-2</v>
      </c>
      <c r="J54">
        <v>9.9780000000000008E-3</v>
      </c>
    </row>
    <row r="55" spans="2:10" x14ac:dyDescent="0.25">
      <c r="B55">
        <v>4.8529999999999997E-2</v>
      </c>
      <c r="C55">
        <v>9.2560000000000003E-3</v>
      </c>
      <c r="D55">
        <v>5.7779999999999998E-2</v>
      </c>
      <c r="E55">
        <v>0.68300000000000005</v>
      </c>
      <c r="F55">
        <v>0.65090000000000003</v>
      </c>
      <c r="G55">
        <v>0.68110000000000004</v>
      </c>
      <c r="H55">
        <v>0.28000000000000003</v>
      </c>
      <c r="I55">
        <v>4.965E-2</v>
      </c>
      <c r="J55">
        <v>1.03E-2</v>
      </c>
    </row>
    <row r="56" spans="2:10" x14ac:dyDescent="0.25">
      <c r="B56">
        <v>4.5409999999999999E-2</v>
      </c>
      <c r="C56">
        <v>9.0460000000000002E-3</v>
      </c>
      <c r="D56">
        <v>5.4449999999999998E-2</v>
      </c>
      <c r="E56">
        <v>0.80559999999999998</v>
      </c>
      <c r="F56">
        <v>0.78300000000000003</v>
      </c>
      <c r="G56">
        <v>0.78439999999999999</v>
      </c>
      <c r="H56">
        <v>0.31130000000000002</v>
      </c>
      <c r="I56">
        <v>5.0369999999999998E-2</v>
      </c>
      <c r="J56">
        <v>9.1249999999999994E-3</v>
      </c>
    </row>
    <row r="57" spans="2:10" x14ac:dyDescent="0.25">
      <c r="B57">
        <v>5.11E-2</v>
      </c>
      <c r="C57">
        <v>8.4930000000000005E-3</v>
      </c>
      <c r="D57">
        <v>5.96E-2</v>
      </c>
      <c r="E57">
        <v>0.81040000000000001</v>
      </c>
      <c r="F57">
        <v>0.7258</v>
      </c>
      <c r="G57">
        <v>0.71460000000000001</v>
      </c>
      <c r="H57">
        <v>0.29349999999999998</v>
      </c>
      <c r="I57">
        <v>5.2409999999999998E-2</v>
      </c>
      <c r="J57">
        <v>9.528E-3</v>
      </c>
    </row>
    <row r="58" spans="2:10" x14ac:dyDescent="0.25">
      <c r="B58">
        <v>4.5879999999999997E-2</v>
      </c>
      <c r="C58">
        <v>1.0109999999999999E-2</v>
      </c>
      <c r="D58">
        <v>5.5989999999999998E-2</v>
      </c>
      <c r="E58">
        <v>0.70960000000000001</v>
      </c>
      <c r="F58">
        <v>0.62250000000000005</v>
      </c>
      <c r="G58">
        <v>0.6663</v>
      </c>
      <c r="H58">
        <v>0.25700000000000001</v>
      </c>
      <c r="I58">
        <v>5.3749999999999999E-2</v>
      </c>
      <c r="J58">
        <v>9.5350000000000001E-3</v>
      </c>
    </row>
    <row r="59" spans="2:10" x14ac:dyDescent="0.25">
      <c r="B59">
        <v>4.4069999999999998E-2</v>
      </c>
      <c r="C59">
        <v>9.5530000000000007E-3</v>
      </c>
      <c r="D59">
        <v>5.3629999999999997E-2</v>
      </c>
      <c r="E59">
        <v>0.79769999999999996</v>
      </c>
      <c r="F59">
        <v>0.66959999999999997</v>
      </c>
      <c r="G59">
        <v>0.71509999999999996</v>
      </c>
      <c r="H59">
        <v>0.28070000000000001</v>
      </c>
      <c r="I59">
        <v>0.05</v>
      </c>
      <c r="J59">
        <v>1.031E-2</v>
      </c>
    </row>
    <row r="60" spans="2:10" x14ac:dyDescent="0.25">
      <c r="B60">
        <v>4.437E-2</v>
      </c>
      <c r="C60">
        <v>1.013E-2</v>
      </c>
      <c r="D60">
        <v>5.45E-2</v>
      </c>
      <c r="E60">
        <v>0.80110000000000003</v>
      </c>
      <c r="F60">
        <v>0.68869999999999998</v>
      </c>
      <c r="G60">
        <v>0.753</v>
      </c>
      <c r="H60">
        <v>0.33179999999999998</v>
      </c>
      <c r="I60">
        <v>4.7710000000000002E-2</v>
      </c>
      <c r="J60">
        <v>9.1710000000000003E-3</v>
      </c>
    </row>
    <row r="61" spans="2:10" x14ac:dyDescent="0.25">
      <c r="B61">
        <v>4.8340000000000001E-2</v>
      </c>
      <c r="C61">
        <v>1.0109999999999999E-2</v>
      </c>
      <c r="D61">
        <v>5.8439999999999999E-2</v>
      </c>
      <c r="E61">
        <v>0.76629999999999998</v>
      </c>
      <c r="F61">
        <v>0.65090000000000003</v>
      </c>
      <c r="G61">
        <v>0.71530000000000005</v>
      </c>
      <c r="H61">
        <v>0.2162</v>
      </c>
      <c r="I61">
        <v>5.3260000000000002E-2</v>
      </c>
      <c r="J61">
        <v>9.1699999999999993E-3</v>
      </c>
    </row>
    <row r="62" spans="2:10" x14ac:dyDescent="0.25">
      <c r="B62">
        <v>5.1360000000000003E-2</v>
      </c>
      <c r="C62">
        <v>8.2920000000000008E-3</v>
      </c>
      <c r="D62">
        <v>5.9650000000000002E-2</v>
      </c>
      <c r="E62">
        <v>0.91400000000000003</v>
      </c>
      <c r="F62">
        <v>0.6038</v>
      </c>
      <c r="G62">
        <v>0.75880000000000003</v>
      </c>
      <c r="H62">
        <v>0.29120000000000001</v>
      </c>
      <c r="I62">
        <v>5.0990000000000001E-2</v>
      </c>
      <c r="J62">
        <v>9.1870000000000007E-3</v>
      </c>
    </row>
    <row r="63" spans="2:10" x14ac:dyDescent="0.25">
      <c r="B63">
        <v>4.1840000000000002E-2</v>
      </c>
      <c r="C63">
        <v>7.8600000000000007E-3</v>
      </c>
      <c r="D63">
        <v>4.9700000000000001E-2</v>
      </c>
      <c r="E63">
        <v>0.875</v>
      </c>
      <c r="F63">
        <v>0.6603</v>
      </c>
      <c r="G63">
        <v>0.76659999999999995</v>
      </c>
      <c r="H63">
        <v>0.31109999999999999</v>
      </c>
      <c r="I63">
        <v>4.9009999999999998E-2</v>
      </c>
      <c r="J63">
        <v>9.6319999999999999E-3</v>
      </c>
    </row>
    <row r="64" spans="2:10" x14ac:dyDescent="0.25">
      <c r="B64">
        <v>4.3959999999999999E-2</v>
      </c>
      <c r="C64">
        <v>8.4569999999999992E-3</v>
      </c>
      <c r="D64">
        <v>5.2420000000000001E-2</v>
      </c>
      <c r="E64">
        <v>0.72989999999999999</v>
      </c>
      <c r="F64">
        <v>0.68869999999999998</v>
      </c>
      <c r="G64">
        <v>0.73009999999999997</v>
      </c>
      <c r="H64">
        <v>0.25829999999999997</v>
      </c>
      <c r="I64">
        <v>5.3809999999999997E-2</v>
      </c>
      <c r="J64">
        <v>1.022E-2</v>
      </c>
    </row>
    <row r="65" spans="2:10" x14ac:dyDescent="0.25">
      <c r="B65">
        <v>4.342E-2</v>
      </c>
      <c r="C65">
        <v>8.744E-3</v>
      </c>
      <c r="D65">
        <v>5.2170000000000001E-2</v>
      </c>
      <c r="E65">
        <v>0.92910000000000004</v>
      </c>
      <c r="F65">
        <v>0.62260000000000004</v>
      </c>
      <c r="G65">
        <v>0.75719999999999998</v>
      </c>
      <c r="H65">
        <v>0.33600000000000002</v>
      </c>
      <c r="I65">
        <v>4.7169999999999997E-2</v>
      </c>
      <c r="J65">
        <v>9.9860000000000001E-3</v>
      </c>
    </row>
    <row r="66" spans="2:10" x14ac:dyDescent="0.25">
      <c r="B66">
        <v>4.1250000000000002E-2</v>
      </c>
      <c r="C66">
        <v>9.3900000000000008E-3</v>
      </c>
      <c r="D66">
        <v>5.0639999999999998E-2</v>
      </c>
      <c r="E66">
        <v>0.83889999999999998</v>
      </c>
      <c r="F66">
        <v>0.68779999999999997</v>
      </c>
      <c r="G66">
        <v>0.76419999999999999</v>
      </c>
      <c r="H66">
        <v>0.33479999999999999</v>
      </c>
      <c r="I66">
        <v>4.7559999999999998E-2</v>
      </c>
      <c r="J66">
        <v>9.2149999999999992E-3</v>
      </c>
    </row>
    <row r="67" spans="2:10" x14ac:dyDescent="0.25">
      <c r="B67">
        <v>4.1430000000000002E-2</v>
      </c>
      <c r="C67">
        <v>8.0009999999999994E-3</v>
      </c>
      <c r="D67">
        <v>4.9430000000000002E-2</v>
      </c>
      <c r="E67">
        <v>0.77080000000000004</v>
      </c>
      <c r="F67">
        <v>0.69810000000000005</v>
      </c>
      <c r="G67">
        <v>0.74450000000000005</v>
      </c>
      <c r="H67">
        <v>0.28289999999999998</v>
      </c>
      <c r="I67">
        <v>5.1569999999999998E-2</v>
      </c>
      <c r="J67">
        <v>9.0410000000000004E-3</v>
      </c>
    </row>
    <row r="68" spans="2:10" x14ac:dyDescent="0.25">
      <c r="B68">
        <v>4.2939999999999999E-2</v>
      </c>
      <c r="C68">
        <v>1.004E-2</v>
      </c>
      <c r="D68">
        <v>5.2979999999999999E-2</v>
      </c>
      <c r="E68">
        <v>0.78569999999999995</v>
      </c>
      <c r="F68">
        <v>0.72629999999999995</v>
      </c>
      <c r="G68">
        <v>0.77929999999999999</v>
      </c>
      <c r="H68">
        <v>0.37359999999999999</v>
      </c>
      <c r="I68">
        <v>4.4850000000000001E-2</v>
      </c>
      <c r="J68">
        <v>9.1509999999999994E-3</v>
      </c>
    </row>
    <row r="69" spans="2:10" x14ac:dyDescent="0.25">
      <c r="B69">
        <v>3.9219999999999998E-2</v>
      </c>
      <c r="C69">
        <v>9.0830000000000008E-3</v>
      </c>
      <c r="D69">
        <v>4.8300000000000003E-2</v>
      </c>
      <c r="E69">
        <v>0.73719999999999997</v>
      </c>
      <c r="F69">
        <v>0.68869999999999998</v>
      </c>
      <c r="G69">
        <v>0.70150000000000001</v>
      </c>
      <c r="H69">
        <v>0.36890000000000001</v>
      </c>
      <c r="I69">
        <v>4.7620000000000003E-2</v>
      </c>
      <c r="J69">
        <v>1.072E-2</v>
      </c>
    </row>
    <row r="70" spans="2:10" x14ac:dyDescent="0.25">
      <c r="B70">
        <v>3.8080000000000003E-2</v>
      </c>
      <c r="C70">
        <v>7.8560000000000001E-3</v>
      </c>
      <c r="D70">
        <v>4.5929999999999999E-2</v>
      </c>
      <c r="E70">
        <v>0.66520000000000001</v>
      </c>
      <c r="F70">
        <v>0.64149999999999996</v>
      </c>
      <c r="G70">
        <v>0.63090000000000002</v>
      </c>
      <c r="H70">
        <v>0.28870000000000001</v>
      </c>
      <c r="I70">
        <v>5.4789999999999998E-2</v>
      </c>
      <c r="J70">
        <v>1.2540000000000001E-2</v>
      </c>
    </row>
    <row r="71" spans="2:10" x14ac:dyDescent="0.25">
      <c r="B71">
        <v>3.9539999999999999E-2</v>
      </c>
      <c r="C71">
        <v>8.9289999999999994E-3</v>
      </c>
      <c r="D71">
        <v>4.8469999999999999E-2</v>
      </c>
      <c r="E71">
        <v>0.86360000000000003</v>
      </c>
      <c r="F71">
        <v>0.7167</v>
      </c>
      <c r="G71">
        <v>0.77149999999999996</v>
      </c>
      <c r="H71">
        <v>0.35199999999999998</v>
      </c>
      <c r="I71">
        <v>4.6769999999999999E-2</v>
      </c>
      <c r="J71">
        <v>1.004E-2</v>
      </c>
    </row>
    <row r="72" spans="2:10" x14ac:dyDescent="0.25">
      <c r="B72">
        <v>3.8780000000000002E-2</v>
      </c>
      <c r="C72">
        <v>9.0340000000000004E-3</v>
      </c>
      <c r="D72">
        <v>4.7809999999999998E-2</v>
      </c>
      <c r="E72">
        <v>0.78969999999999996</v>
      </c>
      <c r="F72">
        <v>0.74529999999999996</v>
      </c>
      <c r="G72">
        <v>0.7802</v>
      </c>
      <c r="H72">
        <v>0.36830000000000002</v>
      </c>
      <c r="I72">
        <v>4.6559999999999997E-2</v>
      </c>
      <c r="J72">
        <v>9.6030000000000004E-3</v>
      </c>
    </row>
    <row r="73" spans="2:10" x14ac:dyDescent="0.25">
      <c r="B73">
        <v>4.0759999999999998E-2</v>
      </c>
      <c r="C73">
        <v>8.6650000000000008E-3</v>
      </c>
      <c r="D73">
        <v>4.9419999999999999E-2</v>
      </c>
      <c r="E73">
        <v>0.88619999999999999</v>
      </c>
      <c r="F73">
        <v>0.73580000000000001</v>
      </c>
      <c r="G73">
        <v>0.83789999999999998</v>
      </c>
      <c r="H73">
        <v>0.38140000000000002</v>
      </c>
      <c r="I73">
        <v>4.5370000000000001E-2</v>
      </c>
      <c r="J73">
        <v>8.8610000000000008E-3</v>
      </c>
    </row>
    <row r="74" spans="2:10" x14ac:dyDescent="0.25">
      <c r="B74">
        <v>4.1509999999999998E-2</v>
      </c>
      <c r="C74">
        <v>8.1080000000000006E-3</v>
      </c>
      <c r="D74">
        <v>4.9619999999999997E-2</v>
      </c>
      <c r="E74">
        <v>0.75619999999999998</v>
      </c>
      <c r="F74">
        <v>0.62260000000000004</v>
      </c>
      <c r="G74">
        <v>0.67900000000000005</v>
      </c>
      <c r="H74">
        <v>0.28510000000000002</v>
      </c>
      <c r="I74">
        <v>4.9239999999999999E-2</v>
      </c>
      <c r="J74">
        <v>1.125E-2</v>
      </c>
    </row>
    <row r="75" spans="2:10" x14ac:dyDescent="0.25">
      <c r="B75">
        <v>3.5299999999999998E-2</v>
      </c>
      <c r="C75">
        <v>7.607E-3</v>
      </c>
      <c r="D75">
        <v>4.2900000000000001E-2</v>
      </c>
      <c r="E75">
        <v>0.8</v>
      </c>
      <c r="F75">
        <v>0.60370000000000001</v>
      </c>
      <c r="G75">
        <v>0.68500000000000005</v>
      </c>
      <c r="H75">
        <v>0.31159999999999999</v>
      </c>
      <c r="I75">
        <v>4.938E-2</v>
      </c>
      <c r="J75">
        <v>1.0109999999999999E-2</v>
      </c>
    </row>
    <row r="76" spans="2:10" x14ac:dyDescent="0.25">
      <c r="B76">
        <v>3.8059999999999997E-2</v>
      </c>
      <c r="C76">
        <v>8.378E-3</v>
      </c>
      <c r="D76">
        <v>4.6440000000000002E-2</v>
      </c>
      <c r="E76">
        <v>0.93500000000000005</v>
      </c>
      <c r="F76">
        <v>0.67920000000000003</v>
      </c>
      <c r="G76">
        <v>0.8075</v>
      </c>
      <c r="H76">
        <v>0.37740000000000001</v>
      </c>
      <c r="I76">
        <v>4.7019999999999999E-2</v>
      </c>
      <c r="J76">
        <v>1.055E-2</v>
      </c>
    </row>
    <row r="77" spans="2:10" x14ac:dyDescent="0.25">
      <c r="B77">
        <v>3.7990000000000003E-2</v>
      </c>
      <c r="C77">
        <v>8.0879999999999997E-3</v>
      </c>
      <c r="D77">
        <v>4.6080000000000003E-2</v>
      </c>
      <c r="E77">
        <v>0.80189999999999995</v>
      </c>
      <c r="F77">
        <v>0.80189999999999995</v>
      </c>
      <c r="G77">
        <v>0.81859999999999999</v>
      </c>
      <c r="H77">
        <v>0.40439999999999998</v>
      </c>
      <c r="I77">
        <v>4.5960000000000001E-2</v>
      </c>
      <c r="J77">
        <v>9.757E-3</v>
      </c>
    </row>
    <row r="78" spans="2:10" x14ac:dyDescent="0.25">
      <c r="B78">
        <v>3.8670000000000003E-2</v>
      </c>
      <c r="C78">
        <v>9.1039999999999992E-3</v>
      </c>
      <c r="D78">
        <v>4.777E-2</v>
      </c>
      <c r="E78">
        <v>0.88880000000000003</v>
      </c>
      <c r="F78">
        <v>0.6038</v>
      </c>
      <c r="G78">
        <v>0.748</v>
      </c>
      <c r="H78">
        <v>0.31330000000000002</v>
      </c>
      <c r="I78">
        <v>5.2650000000000002E-2</v>
      </c>
      <c r="J78">
        <v>9.9979999999999999E-3</v>
      </c>
    </row>
    <row r="79" spans="2:10" x14ac:dyDescent="0.25">
      <c r="B79">
        <v>3.9730000000000001E-2</v>
      </c>
      <c r="C79">
        <v>8.482E-3</v>
      </c>
      <c r="D79">
        <v>4.8210000000000003E-2</v>
      </c>
      <c r="E79">
        <v>0.78129999999999999</v>
      </c>
      <c r="F79">
        <v>0.62260000000000004</v>
      </c>
      <c r="G79">
        <v>0.69359999999999999</v>
      </c>
      <c r="H79">
        <v>0.29470000000000002</v>
      </c>
      <c r="I79">
        <v>5.3710000000000001E-2</v>
      </c>
      <c r="J79">
        <v>9.9609999999999994E-3</v>
      </c>
    </row>
    <row r="80" spans="2:10" x14ac:dyDescent="0.25">
      <c r="B80">
        <v>4.2459999999999998E-2</v>
      </c>
      <c r="C80">
        <v>8.1259999999999995E-3</v>
      </c>
      <c r="D80">
        <v>5.0590000000000003E-2</v>
      </c>
      <c r="E80">
        <v>0.73319999999999996</v>
      </c>
      <c r="F80">
        <v>0.72599999999999998</v>
      </c>
      <c r="G80">
        <v>0.72889999999999999</v>
      </c>
      <c r="H80">
        <v>0.28239999999999998</v>
      </c>
      <c r="I80">
        <v>5.2670000000000002E-2</v>
      </c>
      <c r="J80">
        <v>1.1339999999999999E-2</v>
      </c>
    </row>
    <row r="81" spans="2:10" x14ac:dyDescent="0.25">
      <c r="B81">
        <v>4.4139999999999999E-2</v>
      </c>
      <c r="C81">
        <v>9.7839999999999993E-3</v>
      </c>
      <c r="D81">
        <v>5.3920000000000003E-2</v>
      </c>
      <c r="E81">
        <v>0.85709999999999997</v>
      </c>
      <c r="F81">
        <v>0.67900000000000005</v>
      </c>
      <c r="G81">
        <v>0.75560000000000005</v>
      </c>
      <c r="H81">
        <v>0.32540000000000002</v>
      </c>
      <c r="I81">
        <v>4.8489999999999998E-2</v>
      </c>
      <c r="J81">
        <v>1.111E-2</v>
      </c>
    </row>
    <row r="82" spans="2:10" x14ac:dyDescent="0.25">
      <c r="B82">
        <v>4.2079999999999999E-2</v>
      </c>
      <c r="C82">
        <v>8.1440000000000002E-3</v>
      </c>
      <c r="D82">
        <v>5.0220000000000001E-2</v>
      </c>
      <c r="E82">
        <v>0.60840000000000005</v>
      </c>
      <c r="F82">
        <v>0.5</v>
      </c>
      <c r="G82">
        <v>0.48520000000000002</v>
      </c>
      <c r="H82">
        <v>0.1792</v>
      </c>
      <c r="I82">
        <v>6.1039999999999997E-2</v>
      </c>
      <c r="J82">
        <v>1.3520000000000001E-2</v>
      </c>
    </row>
    <row r="83" spans="2:10" x14ac:dyDescent="0.25">
      <c r="B83">
        <v>4.2099999999999999E-2</v>
      </c>
      <c r="C83">
        <v>9.6620000000000004E-3</v>
      </c>
      <c r="D83">
        <v>5.176E-2</v>
      </c>
      <c r="E83">
        <v>0.80679999999999996</v>
      </c>
      <c r="F83">
        <v>0.66969999999999996</v>
      </c>
      <c r="G83">
        <v>0.72970000000000002</v>
      </c>
      <c r="H83">
        <v>0.32579999999999998</v>
      </c>
      <c r="I83">
        <v>4.9579999999999999E-2</v>
      </c>
      <c r="J83">
        <v>1.093E-2</v>
      </c>
    </row>
    <row r="84" spans="2:10" x14ac:dyDescent="0.25">
      <c r="B84">
        <v>3.8420000000000003E-2</v>
      </c>
      <c r="C84">
        <v>7.9240000000000005E-3</v>
      </c>
      <c r="D84">
        <v>4.6339999999999999E-2</v>
      </c>
      <c r="E84">
        <v>0.91779999999999995</v>
      </c>
      <c r="F84">
        <v>0.63180000000000003</v>
      </c>
      <c r="G84">
        <v>0.76800000000000002</v>
      </c>
      <c r="H84">
        <v>0.38069999999999998</v>
      </c>
      <c r="I84">
        <v>4.8059999999999999E-2</v>
      </c>
      <c r="J84">
        <v>9.7370000000000009E-3</v>
      </c>
    </row>
    <row r="85" spans="2:10" x14ac:dyDescent="0.25">
      <c r="B85">
        <v>3.6880000000000003E-2</v>
      </c>
      <c r="C85">
        <v>7.8469999999999998E-3</v>
      </c>
      <c r="D85">
        <v>4.4720000000000003E-2</v>
      </c>
      <c r="E85">
        <v>0.88739999999999997</v>
      </c>
      <c r="F85">
        <v>0.66979999999999995</v>
      </c>
      <c r="G85">
        <v>0.72929999999999995</v>
      </c>
      <c r="H85">
        <v>0.34789999999999999</v>
      </c>
      <c r="I85">
        <v>5.0189999999999999E-2</v>
      </c>
      <c r="J85">
        <v>1.059E-2</v>
      </c>
    </row>
    <row r="86" spans="2:10" x14ac:dyDescent="0.25">
      <c r="B86">
        <v>3.5540000000000002E-2</v>
      </c>
      <c r="C86">
        <v>8.9449999999999998E-3</v>
      </c>
      <c r="D86">
        <v>4.4479999999999999E-2</v>
      </c>
      <c r="E86">
        <v>0.86580000000000001</v>
      </c>
      <c r="F86">
        <v>0.66979999999999995</v>
      </c>
      <c r="G86">
        <v>0.73750000000000004</v>
      </c>
      <c r="H86">
        <v>0.32129999999999997</v>
      </c>
      <c r="I86">
        <v>5.2699999999999997E-2</v>
      </c>
      <c r="J86">
        <v>9.9500000000000005E-3</v>
      </c>
    </row>
    <row r="87" spans="2:10" x14ac:dyDescent="0.25">
      <c r="B87">
        <v>3.7310000000000003E-2</v>
      </c>
      <c r="C87">
        <v>8.1440000000000002E-3</v>
      </c>
      <c r="D87">
        <v>4.546E-2</v>
      </c>
      <c r="E87">
        <v>0.76910000000000001</v>
      </c>
      <c r="F87">
        <v>0.6321</v>
      </c>
      <c r="G87">
        <v>0.65580000000000005</v>
      </c>
      <c r="H87">
        <v>0.28839999999999999</v>
      </c>
      <c r="I87">
        <v>5.1150000000000001E-2</v>
      </c>
      <c r="J87">
        <v>1.1259999999999999E-2</v>
      </c>
    </row>
    <row r="88" spans="2:10" x14ac:dyDescent="0.25">
      <c r="B88">
        <v>3.5439999999999999E-2</v>
      </c>
      <c r="C88">
        <v>9.1690000000000001E-3</v>
      </c>
      <c r="D88">
        <v>4.4609999999999997E-2</v>
      </c>
      <c r="E88">
        <v>0.77129999999999999</v>
      </c>
      <c r="F88">
        <v>0.76419999999999999</v>
      </c>
      <c r="G88">
        <v>0.75829999999999997</v>
      </c>
      <c r="H88">
        <v>0.30120000000000002</v>
      </c>
      <c r="I88">
        <v>4.8779999999999997E-2</v>
      </c>
      <c r="J88">
        <v>9.9319999999999999E-3</v>
      </c>
    </row>
    <row r="89" spans="2:10" x14ac:dyDescent="0.25">
      <c r="B89">
        <v>4.4350000000000001E-2</v>
      </c>
      <c r="C89">
        <v>8.2590000000000007E-3</v>
      </c>
      <c r="D89">
        <v>5.2609999999999997E-2</v>
      </c>
      <c r="E89">
        <v>0.78620000000000001</v>
      </c>
      <c r="F89">
        <v>0.66039999999999999</v>
      </c>
      <c r="G89">
        <v>0.7198</v>
      </c>
      <c r="H89">
        <v>0.27700000000000002</v>
      </c>
      <c r="I89">
        <v>4.9730000000000003E-2</v>
      </c>
      <c r="J89">
        <v>1.1310000000000001E-2</v>
      </c>
    </row>
    <row r="90" spans="2:10" x14ac:dyDescent="0.25">
      <c r="B90">
        <v>3.9780000000000003E-2</v>
      </c>
      <c r="C90">
        <v>9.0390000000000002E-3</v>
      </c>
      <c r="D90">
        <v>4.8820000000000002E-2</v>
      </c>
      <c r="E90">
        <v>0.89129999999999998</v>
      </c>
      <c r="F90">
        <v>0.62260000000000004</v>
      </c>
      <c r="G90">
        <v>0.73229999999999995</v>
      </c>
      <c r="H90">
        <v>0.32490000000000002</v>
      </c>
      <c r="I90">
        <v>4.9779999999999998E-2</v>
      </c>
      <c r="J90">
        <v>1.1180000000000001E-2</v>
      </c>
    </row>
    <row r="91" spans="2:10" x14ac:dyDescent="0.25">
      <c r="B91">
        <v>3.5779999999999999E-2</v>
      </c>
      <c r="C91">
        <v>8.5529999999999998E-3</v>
      </c>
      <c r="D91">
        <v>4.4330000000000001E-2</v>
      </c>
      <c r="E91">
        <v>0.84130000000000005</v>
      </c>
      <c r="F91">
        <v>0.65090000000000003</v>
      </c>
      <c r="G91">
        <v>0.70189999999999997</v>
      </c>
      <c r="H91">
        <v>0.29699999999999999</v>
      </c>
      <c r="I91">
        <v>5.0020000000000002E-2</v>
      </c>
      <c r="J91">
        <v>1.286E-2</v>
      </c>
    </row>
    <row r="92" spans="2:10" x14ac:dyDescent="0.25">
      <c r="B92">
        <v>3.6170000000000001E-2</v>
      </c>
      <c r="C92">
        <v>8.4270000000000005E-3</v>
      </c>
      <c r="D92">
        <v>4.4589999999999998E-2</v>
      </c>
      <c r="E92">
        <v>0.78810000000000002</v>
      </c>
      <c r="F92">
        <v>0.63149999999999995</v>
      </c>
      <c r="G92">
        <v>0.70720000000000005</v>
      </c>
      <c r="H92">
        <v>0.31230000000000002</v>
      </c>
      <c r="I92">
        <v>4.8000000000000001E-2</v>
      </c>
      <c r="J92">
        <v>1.299E-2</v>
      </c>
    </row>
    <row r="93" spans="2:10" x14ac:dyDescent="0.25">
      <c r="B93">
        <v>3.8719999999999997E-2</v>
      </c>
      <c r="C93">
        <v>8.0850000000000002E-3</v>
      </c>
      <c r="D93">
        <v>4.6800000000000001E-2</v>
      </c>
      <c r="E93">
        <v>0.83409999999999995</v>
      </c>
      <c r="F93">
        <v>0.66979999999999995</v>
      </c>
      <c r="G93">
        <v>0.77329999999999999</v>
      </c>
      <c r="H93">
        <v>0.35389999999999999</v>
      </c>
      <c r="I93">
        <v>4.6199999999999998E-2</v>
      </c>
      <c r="J93">
        <v>1.136E-2</v>
      </c>
    </row>
    <row r="94" spans="2:10" x14ac:dyDescent="0.25">
      <c r="B94">
        <v>3.8190000000000002E-2</v>
      </c>
      <c r="C94">
        <v>9.188E-3</v>
      </c>
      <c r="D94">
        <v>4.7379999999999999E-2</v>
      </c>
      <c r="E94">
        <v>0.88880000000000003</v>
      </c>
      <c r="F94">
        <v>0.67920000000000003</v>
      </c>
      <c r="G94">
        <v>0.80820000000000003</v>
      </c>
      <c r="H94">
        <v>0.35189999999999999</v>
      </c>
      <c r="I94">
        <v>4.5449999999999997E-2</v>
      </c>
      <c r="J94">
        <v>1.1650000000000001E-2</v>
      </c>
    </row>
    <row r="95" spans="2:10" x14ac:dyDescent="0.25">
      <c r="B95">
        <v>3.4470000000000001E-2</v>
      </c>
      <c r="C95">
        <v>7.8259999999999996E-3</v>
      </c>
      <c r="D95">
        <v>4.2290000000000001E-2</v>
      </c>
      <c r="E95">
        <v>0.76629999999999998</v>
      </c>
      <c r="F95">
        <v>0.71699999999999997</v>
      </c>
      <c r="G95">
        <v>0.74319999999999997</v>
      </c>
      <c r="H95">
        <v>0.32169999999999999</v>
      </c>
      <c r="I95">
        <v>4.8349999999999997E-2</v>
      </c>
      <c r="J95">
        <v>1.1350000000000001E-2</v>
      </c>
    </row>
    <row r="96" spans="2:10" x14ac:dyDescent="0.25">
      <c r="B96">
        <v>3.5220000000000001E-2</v>
      </c>
      <c r="C96">
        <v>8.5979999999999997E-3</v>
      </c>
      <c r="D96">
        <v>4.3810000000000002E-2</v>
      </c>
      <c r="E96">
        <v>0.9304</v>
      </c>
      <c r="F96">
        <v>0.65090000000000003</v>
      </c>
      <c r="G96">
        <v>0.77249999999999996</v>
      </c>
      <c r="H96">
        <v>0.34260000000000002</v>
      </c>
      <c r="I96">
        <v>4.6789999999999998E-2</v>
      </c>
      <c r="J96">
        <v>1.057E-2</v>
      </c>
    </row>
    <row r="97" spans="2:10" x14ac:dyDescent="0.25">
      <c r="B97">
        <v>3.4290000000000001E-2</v>
      </c>
      <c r="C97">
        <v>8.2419999999999993E-3</v>
      </c>
      <c r="D97">
        <v>4.2540000000000001E-2</v>
      </c>
      <c r="E97">
        <v>0.87780000000000002</v>
      </c>
      <c r="F97">
        <v>0.74509999999999998</v>
      </c>
      <c r="G97">
        <v>0.82579999999999998</v>
      </c>
      <c r="H97">
        <v>0.38329999999999997</v>
      </c>
      <c r="I97">
        <v>4.4409999999999998E-2</v>
      </c>
      <c r="J97">
        <v>1.008E-2</v>
      </c>
    </row>
    <row r="98" spans="2:10" x14ac:dyDescent="0.25">
      <c r="B98">
        <v>3.458E-2</v>
      </c>
      <c r="C98">
        <v>9.5289999999999993E-3</v>
      </c>
      <c r="D98">
        <v>4.41E-2</v>
      </c>
      <c r="E98">
        <v>0.92500000000000004</v>
      </c>
      <c r="F98">
        <v>0.69810000000000005</v>
      </c>
      <c r="G98">
        <v>0.80459999999999998</v>
      </c>
      <c r="H98">
        <v>0.35649999999999998</v>
      </c>
      <c r="I98">
        <v>4.5740000000000003E-2</v>
      </c>
      <c r="J98">
        <v>1.0160000000000001E-2</v>
      </c>
    </row>
    <row r="99" spans="2:10" x14ac:dyDescent="0.25">
      <c r="B99">
        <v>3.4290000000000001E-2</v>
      </c>
      <c r="C99">
        <v>8.4489999999999999E-3</v>
      </c>
      <c r="D99">
        <v>4.274E-2</v>
      </c>
      <c r="E99">
        <v>0.878</v>
      </c>
      <c r="F99">
        <v>0.67920000000000003</v>
      </c>
      <c r="G99">
        <v>0.76400000000000001</v>
      </c>
      <c r="H99">
        <v>0.34410000000000002</v>
      </c>
      <c r="I99">
        <v>4.6379999999999998E-2</v>
      </c>
      <c r="J99">
        <v>1.1169999999999999E-2</v>
      </c>
    </row>
    <row r="100" spans="2:10" x14ac:dyDescent="0.25">
      <c r="B100">
        <v>3.2399999999999998E-2</v>
      </c>
      <c r="C100">
        <v>8.0249999999999991E-3</v>
      </c>
      <c r="D100">
        <v>4.0419999999999998E-2</v>
      </c>
      <c r="E100">
        <v>0.90649999999999997</v>
      </c>
      <c r="F100">
        <v>0.64149999999999996</v>
      </c>
      <c r="G100">
        <v>0.79239999999999999</v>
      </c>
      <c r="H100">
        <v>0.36680000000000001</v>
      </c>
      <c r="I100">
        <v>4.4690000000000001E-2</v>
      </c>
      <c r="J100">
        <v>1.112E-2</v>
      </c>
    </row>
    <row r="101" spans="2:10" x14ac:dyDescent="0.25">
      <c r="B101">
        <v>3.6139999999999999E-2</v>
      </c>
      <c r="C101">
        <v>8.4709999999999994E-3</v>
      </c>
      <c r="D101">
        <v>4.4609999999999997E-2</v>
      </c>
      <c r="E101">
        <v>0.78669999999999995</v>
      </c>
      <c r="F101">
        <v>0.69589999999999996</v>
      </c>
      <c r="G101">
        <v>0.76300000000000001</v>
      </c>
      <c r="H101">
        <v>0.35249999999999998</v>
      </c>
      <c r="I101">
        <v>4.6370000000000001E-2</v>
      </c>
      <c r="J101">
        <v>1.2189999999999999E-2</v>
      </c>
    </row>
    <row r="102" spans="2:10" x14ac:dyDescent="0.25">
      <c r="B102">
        <v>3.5799999999999998E-2</v>
      </c>
      <c r="C102">
        <v>8.3409999999999995E-3</v>
      </c>
      <c r="D102">
        <v>4.4139999999999999E-2</v>
      </c>
      <c r="E102">
        <v>0.84789999999999999</v>
      </c>
      <c r="F102">
        <v>0.6321</v>
      </c>
      <c r="G102">
        <v>0.71079999999999999</v>
      </c>
      <c r="H102">
        <v>0.34329999999999999</v>
      </c>
      <c r="I102">
        <v>4.786E-2</v>
      </c>
      <c r="J102">
        <v>1.221E-2</v>
      </c>
    </row>
    <row r="103" spans="2:10" x14ac:dyDescent="0.25">
      <c r="B103">
        <v>3.4250000000000003E-2</v>
      </c>
      <c r="C103">
        <v>8.2950000000000003E-3</v>
      </c>
      <c r="D103">
        <v>4.2549999999999998E-2</v>
      </c>
      <c r="E103">
        <v>0.85360000000000003</v>
      </c>
      <c r="F103">
        <v>0.65990000000000004</v>
      </c>
      <c r="G103">
        <v>0.70230000000000004</v>
      </c>
      <c r="H103">
        <v>0.33090000000000003</v>
      </c>
      <c r="I103">
        <v>4.7359999999999999E-2</v>
      </c>
      <c r="J103">
        <v>1.367E-2</v>
      </c>
    </row>
    <row r="104" spans="2:10" x14ac:dyDescent="0.25">
      <c r="B104">
        <v>3.517E-2</v>
      </c>
      <c r="C104">
        <v>7.8230000000000001E-3</v>
      </c>
      <c r="D104">
        <v>4.299E-2</v>
      </c>
      <c r="E104">
        <v>0.94340000000000002</v>
      </c>
      <c r="F104">
        <v>0.6321</v>
      </c>
      <c r="G104">
        <v>0.78720000000000001</v>
      </c>
      <c r="H104">
        <v>0.36899999999999999</v>
      </c>
      <c r="I104">
        <v>4.5350000000000001E-2</v>
      </c>
      <c r="J104">
        <v>1.231E-2</v>
      </c>
    </row>
    <row r="105" spans="2:10" x14ac:dyDescent="0.25">
      <c r="B105">
        <v>3.7850000000000002E-2</v>
      </c>
      <c r="C105">
        <v>8.4609999999999998E-3</v>
      </c>
      <c r="D105">
        <v>4.6309999999999997E-2</v>
      </c>
      <c r="E105">
        <v>0.89329999999999998</v>
      </c>
      <c r="F105">
        <v>0.63200000000000001</v>
      </c>
      <c r="G105">
        <v>0.71</v>
      </c>
      <c r="H105">
        <v>0.33750000000000002</v>
      </c>
      <c r="I105">
        <v>4.7890000000000002E-2</v>
      </c>
      <c r="J105">
        <v>1.1180000000000001E-2</v>
      </c>
    </row>
    <row r="106" spans="2:10" x14ac:dyDescent="0.25">
      <c r="B106">
        <v>3.6979999999999999E-2</v>
      </c>
      <c r="C106">
        <v>8.2120000000000005E-3</v>
      </c>
      <c r="D106">
        <v>4.5190000000000001E-2</v>
      </c>
      <c r="E106">
        <v>0.86819999999999997</v>
      </c>
      <c r="F106">
        <v>0.62260000000000004</v>
      </c>
      <c r="G106">
        <v>0.68830000000000002</v>
      </c>
      <c r="H106">
        <v>0.30049999999999999</v>
      </c>
      <c r="I106">
        <v>5.0529999999999999E-2</v>
      </c>
      <c r="J106">
        <v>1.175E-2</v>
      </c>
    </row>
    <row r="107" spans="2:10" x14ac:dyDescent="0.25">
      <c r="B107">
        <v>3.3029999999999997E-2</v>
      </c>
      <c r="C107">
        <v>8.2150000000000001E-3</v>
      </c>
      <c r="D107">
        <v>4.1239999999999999E-2</v>
      </c>
      <c r="E107">
        <v>0.86899999999999999</v>
      </c>
      <c r="F107">
        <v>0.68859999999999999</v>
      </c>
      <c r="G107">
        <v>0.72189999999999999</v>
      </c>
      <c r="H107">
        <v>0.35299999999999998</v>
      </c>
      <c r="I107">
        <v>4.9160000000000002E-2</v>
      </c>
      <c r="J107">
        <v>9.9260000000000008E-3</v>
      </c>
    </row>
    <row r="108" spans="2:10" x14ac:dyDescent="0.25">
      <c r="B108">
        <v>3.3529999999999997E-2</v>
      </c>
      <c r="C108">
        <v>8.1460000000000005E-3</v>
      </c>
      <c r="D108">
        <v>4.1680000000000002E-2</v>
      </c>
      <c r="E108">
        <v>0.80769999999999997</v>
      </c>
      <c r="F108">
        <v>0.79249999999999998</v>
      </c>
      <c r="G108">
        <v>0.76910000000000001</v>
      </c>
      <c r="H108">
        <v>0.35220000000000001</v>
      </c>
      <c r="I108">
        <v>4.7739999999999998E-2</v>
      </c>
      <c r="J108">
        <v>9.5709999999999996E-3</v>
      </c>
    </row>
    <row r="109" spans="2:10" x14ac:dyDescent="0.25">
      <c r="B109">
        <v>3.4630000000000001E-2</v>
      </c>
      <c r="C109">
        <v>7.8239999999999994E-3</v>
      </c>
      <c r="D109">
        <v>4.2459999999999998E-2</v>
      </c>
      <c r="E109">
        <v>0.81179999999999997</v>
      </c>
      <c r="F109">
        <v>0.77339999999999998</v>
      </c>
      <c r="G109">
        <v>0.75439999999999996</v>
      </c>
      <c r="H109">
        <v>0.35389999999999999</v>
      </c>
      <c r="I109">
        <v>4.6519999999999999E-2</v>
      </c>
      <c r="J109">
        <v>1.018E-2</v>
      </c>
    </row>
    <row r="110" spans="2:10" x14ac:dyDescent="0.25">
      <c r="B110">
        <v>3.2460000000000003E-2</v>
      </c>
      <c r="C110">
        <v>9.025E-3</v>
      </c>
      <c r="D110">
        <v>4.1480000000000003E-2</v>
      </c>
      <c r="E110">
        <v>0.875</v>
      </c>
      <c r="F110">
        <v>0.79239999999999999</v>
      </c>
      <c r="G110">
        <v>0.8226</v>
      </c>
      <c r="H110">
        <v>0.39279999999999998</v>
      </c>
      <c r="I110">
        <v>4.333E-2</v>
      </c>
      <c r="J110">
        <v>9.9950000000000004E-3</v>
      </c>
    </row>
    <row r="111" spans="2:10" x14ac:dyDescent="0.25">
      <c r="B111">
        <v>3.1379999999999998E-2</v>
      </c>
      <c r="C111">
        <v>8.0230000000000006E-3</v>
      </c>
      <c r="D111">
        <v>3.9399999999999998E-2</v>
      </c>
      <c r="E111">
        <v>0.86450000000000005</v>
      </c>
      <c r="F111">
        <v>0.78300000000000003</v>
      </c>
      <c r="G111">
        <v>0.8085</v>
      </c>
      <c r="H111">
        <v>0.38219999999999998</v>
      </c>
      <c r="I111">
        <v>4.4269999999999997E-2</v>
      </c>
      <c r="J111">
        <v>1.004E-2</v>
      </c>
    </row>
    <row r="112" spans="2:10" x14ac:dyDescent="0.25">
      <c r="B112">
        <v>3.3059999999999999E-2</v>
      </c>
      <c r="C112">
        <v>7.2519999999999998E-3</v>
      </c>
      <c r="D112">
        <v>4.0309999999999999E-2</v>
      </c>
      <c r="E112">
        <v>0.88759999999999994</v>
      </c>
      <c r="F112">
        <v>0.74519999999999997</v>
      </c>
      <c r="G112">
        <v>0.81110000000000004</v>
      </c>
      <c r="H112">
        <v>0.34620000000000001</v>
      </c>
      <c r="I112">
        <v>4.6870000000000002E-2</v>
      </c>
      <c r="J112">
        <v>1.157E-2</v>
      </c>
    </row>
    <row r="113" spans="2:10" x14ac:dyDescent="0.25">
      <c r="B113">
        <v>3.3439999999999998E-2</v>
      </c>
      <c r="C113">
        <v>7.6360000000000004E-3</v>
      </c>
      <c r="D113">
        <v>4.1079999999999998E-2</v>
      </c>
      <c r="E113">
        <v>0.90900000000000003</v>
      </c>
      <c r="F113">
        <v>0.75429999999999997</v>
      </c>
      <c r="G113">
        <v>0.79930000000000001</v>
      </c>
      <c r="H113">
        <v>0.3921</v>
      </c>
      <c r="I113">
        <v>4.3790000000000003E-2</v>
      </c>
      <c r="J113">
        <v>1.0149999999999999E-2</v>
      </c>
    </row>
    <row r="114" spans="2:10" x14ac:dyDescent="0.25">
      <c r="B114">
        <v>3.2370000000000003E-2</v>
      </c>
      <c r="C114">
        <v>7.1469999999999997E-3</v>
      </c>
      <c r="D114">
        <v>3.952E-2</v>
      </c>
      <c r="E114">
        <v>0.83160000000000001</v>
      </c>
      <c r="F114">
        <v>0.79190000000000005</v>
      </c>
      <c r="G114">
        <v>0.82310000000000005</v>
      </c>
      <c r="H114">
        <v>0.42620000000000002</v>
      </c>
      <c r="I114">
        <v>4.3619999999999999E-2</v>
      </c>
      <c r="J114">
        <v>9.6460000000000001E-3</v>
      </c>
    </row>
    <row r="115" spans="2:10" x14ac:dyDescent="0.25">
      <c r="B115">
        <v>3.3349999999999998E-2</v>
      </c>
      <c r="C115">
        <v>8.1130000000000004E-3</v>
      </c>
      <c r="D115">
        <v>4.147E-2</v>
      </c>
      <c r="E115">
        <v>0.82350000000000001</v>
      </c>
      <c r="F115">
        <v>0.66020000000000001</v>
      </c>
      <c r="G115">
        <v>0.75690000000000002</v>
      </c>
      <c r="H115">
        <v>0.36599999999999999</v>
      </c>
      <c r="I115">
        <v>4.8910000000000002E-2</v>
      </c>
      <c r="J115">
        <v>1.0500000000000001E-2</v>
      </c>
    </row>
    <row r="116" spans="2:10" x14ac:dyDescent="0.25">
      <c r="B116">
        <v>3.2480000000000002E-2</v>
      </c>
      <c r="C116">
        <v>8.3119999999999999E-3</v>
      </c>
      <c r="D116">
        <v>4.079E-2</v>
      </c>
      <c r="E116">
        <v>0.84330000000000005</v>
      </c>
      <c r="F116">
        <v>0.66039999999999999</v>
      </c>
      <c r="G116">
        <v>0.74539999999999995</v>
      </c>
      <c r="H116">
        <v>0.37690000000000001</v>
      </c>
      <c r="I116">
        <v>4.6640000000000001E-2</v>
      </c>
      <c r="J116">
        <v>1.0330000000000001E-2</v>
      </c>
    </row>
    <row r="117" spans="2:10" x14ac:dyDescent="0.25">
      <c r="B117">
        <v>3.1210000000000002E-2</v>
      </c>
      <c r="C117">
        <v>8.1639999999999994E-3</v>
      </c>
      <c r="D117">
        <v>3.9370000000000002E-2</v>
      </c>
      <c r="E117">
        <v>0.82799999999999996</v>
      </c>
      <c r="F117">
        <v>0.77359999999999995</v>
      </c>
      <c r="G117">
        <v>0.81310000000000004</v>
      </c>
      <c r="H117">
        <v>0.37690000000000001</v>
      </c>
      <c r="I117">
        <v>4.6039999999999998E-2</v>
      </c>
      <c r="J117">
        <v>1.0869999999999999E-2</v>
      </c>
    </row>
    <row r="118" spans="2:10" x14ac:dyDescent="0.25">
      <c r="B118">
        <v>3.0349999999999999E-2</v>
      </c>
      <c r="C118">
        <v>8.1019999999999998E-3</v>
      </c>
      <c r="D118">
        <v>3.8449999999999998E-2</v>
      </c>
      <c r="E118">
        <v>0.88600000000000001</v>
      </c>
      <c r="F118">
        <v>0.66020000000000001</v>
      </c>
      <c r="G118">
        <v>0.77929999999999999</v>
      </c>
      <c r="H118">
        <v>0.36930000000000002</v>
      </c>
      <c r="I118">
        <v>4.734E-2</v>
      </c>
      <c r="J118">
        <v>1.0829999999999999E-2</v>
      </c>
    </row>
    <row r="119" spans="2:10" x14ac:dyDescent="0.25">
      <c r="B119">
        <v>3.0499999999999999E-2</v>
      </c>
      <c r="C119">
        <v>6.9890000000000004E-3</v>
      </c>
      <c r="D119">
        <v>3.7490000000000002E-2</v>
      </c>
      <c r="E119">
        <v>0.86419999999999997</v>
      </c>
      <c r="F119">
        <v>0.66020000000000001</v>
      </c>
      <c r="G119">
        <v>0.77239999999999998</v>
      </c>
      <c r="H119">
        <v>0.38829999999999998</v>
      </c>
      <c r="I119">
        <v>4.6399999999999997E-2</v>
      </c>
      <c r="J119">
        <v>1.09E-2</v>
      </c>
    </row>
    <row r="120" spans="2:10" x14ac:dyDescent="0.25">
      <c r="B120">
        <v>2.8219999999999999E-2</v>
      </c>
      <c r="C120">
        <v>7.4400000000000004E-3</v>
      </c>
      <c r="D120">
        <v>3.5659999999999997E-2</v>
      </c>
      <c r="E120">
        <v>0.74519999999999997</v>
      </c>
      <c r="F120">
        <v>0.745</v>
      </c>
      <c r="G120">
        <v>0.73429999999999995</v>
      </c>
      <c r="H120">
        <v>0.3528</v>
      </c>
      <c r="I120">
        <v>4.8869999999999997E-2</v>
      </c>
      <c r="J120">
        <v>1.2E-2</v>
      </c>
    </row>
    <row r="121" spans="2:10" x14ac:dyDescent="0.25">
      <c r="B121">
        <v>3.3570000000000003E-2</v>
      </c>
      <c r="C121">
        <v>7.5139999999999998E-3</v>
      </c>
      <c r="D121">
        <v>4.1079999999999998E-2</v>
      </c>
      <c r="E121">
        <v>0.80759999999999998</v>
      </c>
      <c r="F121">
        <v>0.75470000000000004</v>
      </c>
      <c r="G121">
        <v>0.77829999999999999</v>
      </c>
      <c r="H121">
        <v>0.39679999999999999</v>
      </c>
      <c r="I121">
        <v>4.3090000000000003E-2</v>
      </c>
      <c r="J121">
        <v>1.272E-2</v>
      </c>
    </row>
    <row r="122" spans="2:10" x14ac:dyDescent="0.25">
      <c r="B122">
        <v>3.04E-2</v>
      </c>
      <c r="C122">
        <v>6.6829999999999997E-3</v>
      </c>
      <c r="D122">
        <v>3.7080000000000002E-2</v>
      </c>
      <c r="E122">
        <v>0.83</v>
      </c>
      <c r="F122">
        <v>0.78300000000000003</v>
      </c>
      <c r="G122">
        <v>0.81830000000000003</v>
      </c>
      <c r="H122">
        <v>0.39729999999999999</v>
      </c>
      <c r="I122">
        <v>4.3099999999999999E-2</v>
      </c>
      <c r="J122">
        <v>1.1809999999999999E-2</v>
      </c>
    </row>
    <row r="123" spans="2:10" x14ac:dyDescent="0.25">
      <c r="B123">
        <v>3.0980000000000001E-2</v>
      </c>
      <c r="C123">
        <v>7.2189999999999997E-3</v>
      </c>
      <c r="D123">
        <v>3.8199999999999998E-2</v>
      </c>
      <c r="E123">
        <v>0.87909999999999999</v>
      </c>
      <c r="F123">
        <v>0.75470000000000004</v>
      </c>
      <c r="G123">
        <v>0.82099999999999995</v>
      </c>
      <c r="H123">
        <v>0.4259</v>
      </c>
      <c r="I123">
        <v>4.2639999999999997E-2</v>
      </c>
      <c r="J123">
        <v>1.1639999999999999E-2</v>
      </c>
    </row>
    <row r="124" spans="2:10" x14ac:dyDescent="0.25">
      <c r="B124">
        <v>2.8639999999999999E-2</v>
      </c>
      <c r="C124">
        <v>7.0270000000000003E-3</v>
      </c>
      <c r="D124">
        <v>3.567E-2</v>
      </c>
      <c r="E124">
        <v>0.87639999999999996</v>
      </c>
      <c r="F124">
        <v>0.73560000000000003</v>
      </c>
      <c r="G124">
        <v>0.75719999999999998</v>
      </c>
      <c r="H124">
        <v>0.40429999999999999</v>
      </c>
      <c r="I124">
        <v>4.3920000000000001E-2</v>
      </c>
      <c r="J124">
        <v>1.2449999999999999E-2</v>
      </c>
    </row>
    <row r="125" spans="2:10" x14ac:dyDescent="0.25">
      <c r="B125">
        <v>2.6630000000000001E-2</v>
      </c>
      <c r="C125">
        <v>6.4180000000000001E-3</v>
      </c>
      <c r="D125">
        <v>3.3050000000000003E-2</v>
      </c>
      <c r="E125">
        <v>0.86509999999999998</v>
      </c>
      <c r="F125">
        <v>0.72640000000000005</v>
      </c>
      <c r="G125">
        <v>0.77139999999999997</v>
      </c>
      <c r="H125">
        <v>0.3997</v>
      </c>
      <c r="I125">
        <v>4.4470000000000003E-2</v>
      </c>
      <c r="J125">
        <v>1.247E-2</v>
      </c>
    </row>
    <row r="126" spans="2:10" x14ac:dyDescent="0.25">
      <c r="B126">
        <v>2.997E-2</v>
      </c>
      <c r="C126">
        <v>7.5510000000000004E-3</v>
      </c>
      <c r="D126">
        <v>3.7519999999999998E-2</v>
      </c>
      <c r="E126">
        <v>0.8407</v>
      </c>
      <c r="F126">
        <v>0.69679999999999997</v>
      </c>
      <c r="G126">
        <v>0.76839999999999997</v>
      </c>
      <c r="H126">
        <v>0.35970000000000002</v>
      </c>
      <c r="I126">
        <v>4.8770000000000001E-2</v>
      </c>
      <c r="J126">
        <v>1.115E-2</v>
      </c>
    </row>
    <row r="127" spans="2:10" x14ac:dyDescent="0.25">
      <c r="B127">
        <v>2.818E-2</v>
      </c>
      <c r="C127">
        <v>7.4640000000000001E-3</v>
      </c>
      <c r="D127">
        <v>3.5639999999999998E-2</v>
      </c>
      <c r="E127">
        <v>0.76970000000000005</v>
      </c>
      <c r="F127">
        <v>0.6321</v>
      </c>
      <c r="G127">
        <v>0.67</v>
      </c>
      <c r="H127">
        <v>0.3271</v>
      </c>
      <c r="I127">
        <v>5.0590000000000003E-2</v>
      </c>
      <c r="J127">
        <v>1.074E-2</v>
      </c>
    </row>
    <row r="128" spans="2:10" x14ac:dyDescent="0.25">
      <c r="B128">
        <v>3.0640000000000001E-2</v>
      </c>
      <c r="C128">
        <v>6.5880000000000001E-3</v>
      </c>
      <c r="D128">
        <v>3.7229999999999999E-2</v>
      </c>
      <c r="E128">
        <v>0.86950000000000005</v>
      </c>
      <c r="F128">
        <v>0.75460000000000005</v>
      </c>
      <c r="G128">
        <v>0.81920000000000004</v>
      </c>
      <c r="H128">
        <v>0.40989999999999999</v>
      </c>
      <c r="I128">
        <v>4.3439999999999999E-2</v>
      </c>
      <c r="J128">
        <v>9.8659999999999998E-3</v>
      </c>
    </row>
    <row r="129" spans="2:10" x14ac:dyDescent="0.25">
      <c r="B129">
        <v>3.2800000000000003E-2</v>
      </c>
      <c r="C129">
        <v>7.1089999999999999E-3</v>
      </c>
      <c r="D129">
        <v>3.9910000000000001E-2</v>
      </c>
      <c r="E129">
        <v>0.92390000000000005</v>
      </c>
      <c r="F129">
        <v>0.68869999999999998</v>
      </c>
      <c r="G129">
        <v>0.79690000000000005</v>
      </c>
      <c r="H129">
        <v>0.40460000000000002</v>
      </c>
      <c r="I129">
        <v>4.249E-2</v>
      </c>
      <c r="J129">
        <v>1.112E-2</v>
      </c>
    </row>
    <row r="130" spans="2:10" x14ac:dyDescent="0.25">
      <c r="B130">
        <v>3.6549999999999999E-2</v>
      </c>
      <c r="C130">
        <v>8.2489999999999994E-3</v>
      </c>
      <c r="D130">
        <v>4.48E-2</v>
      </c>
      <c r="E130">
        <v>0.90910000000000002</v>
      </c>
      <c r="F130">
        <v>0.75449999999999995</v>
      </c>
      <c r="G130">
        <v>0.79549999999999998</v>
      </c>
      <c r="H130">
        <v>0.39760000000000001</v>
      </c>
      <c r="I130">
        <v>4.2270000000000002E-2</v>
      </c>
      <c r="J130">
        <v>1.1690000000000001E-2</v>
      </c>
    </row>
    <row r="131" spans="2:10" x14ac:dyDescent="0.25">
      <c r="B131">
        <v>3.024E-2</v>
      </c>
      <c r="C131">
        <v>6.6309999999999997E-3</v>
      </c>
      <c r="D131">
        <v>3.687E-2</v>
      </c>
      <c r="E131">
        <v>0.85370000000000001</v>
      </c>
      <c r="F131">
        <v>0.71699999999999997</v>
      </c>
      <c r="G131">
        <v>0.7823</v>
      </c>
      <c r="H131">
        <v>0.37969999999999998</v>
      </c>
      <c r="I131">
        <v>4.4119999999999999E-2</v>
      </c>
      <c r="J131">
        <v>1.209E-2</v>
      </c>
    </row>
    <row r="132" spans="2:10" x14ac:dyDescent="0.25">
      <c r="B132">
        <v>2.7990000000000001E-2</v>
      </c>
      <c r="C132">
        <v>6.2319999999999997E-3</v>
      </c>
      <c r="D132">
        <v>3.422E-2</v>
      </c>
      <c r="E132">
        <v>0.86150000000000004</v>
      </c>
      <c r="F132">
        <v>0.7631</v>
      </c>
      <c r="G132">
        <v>0.8034</v>
      </c>
      <c r="H132">
        <v>0.42580000000000001</v>
      </c>
      <c r="I132">
        <v>4.2599999999999999E-2</v>
      </c>
      <c r="J132">
        <v>1.252E-2</v>
      </c>
    </row>
    <row r="133" spans="2:10" x14ac:dyDescent="0.25">
      <c r="B133">
        <v>2.8590000000000001E-2</v>
      </c>
      <c r="C133">
        <v>6.7219999999999997E-3</v>
      </c>
      <c r="D133">
        <v>3.5310000000000001E-2</v>
      </c>
      <c r="E133">
        <v>0.89239999999999997</v>
      </c>
      <c r="F133">
        <v>0.78300000000000003</v>
      </c>
      <c r="G133">
        <v>0.84489999999999998</v>
      </c>
      <c r="H133">
        <v>0.43909999999999999</v>
      </c>
      <c r="I133">
        <v>4.2380000000000001E-2</v>
      </c>
      <c r="J133">
        <v>1.1299999999999999E-2</v>
      </c>
    </row>
    <row r="134" spans="2:10" x14ac:dyDescent="0.25">
      <c r="B134">
        <v>3.2289999999999999E-2</v>
      </c>
      <c r="C134">
        <v>8.1799999999999998E-3</v>
      </c>
      <c r="D134">
        <v>4.0469999999999999E-2</v>
      </c>
      <c r="E134">
        <v>0.85419999999999996</v>
      </c>
      <c r="F134">
        <v>0.77359999999999995</v>
      </c>
      <c r="G134">
        <v>0.83660000000000001</v>
      </c>
      <c r="H134">
        <v>0.42930000000000001</v>
      </c>
      <c r="I134">
        <v>4.2000000000000003E-2</v>
      </c>
      <c r="J134">
        <v>1.051E-2</v>
      </c>
    </row>
    <row r="135" spans="2:10" x14ac:dyDescent="0.25">
      <c r="B135">
        <v>2.8590000000000001E-2</v>
      </c>
      <c r="C135">
        <v>7.5690000000000002E-3</v>
      </c>
      <c r="D135">
        <v>3.6150000000000002E-2</v>
      </c>
      <c r="E135">
        <v>0.82769999999999999</v>
      </c>
      <c r="F135">
        <v>0.72640000000000005</v>
      </c>
      <c r="G135">
        <v>0.81769999999999998</v>
      </c>
      <c r="H135">
        <v>0.41199999999999998</v>
      </c>
      <c r="I135">
        <v>4.3569999999999998E-2</v>
      </c>
      <c r="J135">
        <v>1.091E-2</v>
      </c>
    </row>
    <row r="136" spans="2:10" x14ac:dyDescent="0.25">
      <c r="B136">
        <v>2.751E-2</v>
      </c>
      <c r="C136">
        <v>7.0899999999999999E-3</v>
      </c>
      <c r="D136">
        <v>3.4599999999999999E-2</v>
      </c>
      <c r="E136">
        <v>0.89529999999999998</v>
      </c>
      <c r="F136">
        <v>0.72640000000000005</v>
      </c>
      <c r="G136">
        <v>0.81689999999999996</v>
      </c>
      <c r="H136">
        <v>0.41720000000000002</v>
      </c>
      <c r="I136">
        <v>4.3319999999999997E-2</v>
      </c>
      <c r="J136">
        <v>1.0699999999999999E-2</v>
      </c>
    </row>
    <row r="137" spans="2:10" x14ac:dyDescent="0.25">
      <c r="B137">
        <v>2.681E-2</v>
      </c>
      <c r="C137">
        <v>6.9670000000000001E-3</v>
      </c>
      <c r="D137">
        <v>3.3779999999999998E-2</v>
      </c>
      <c r="E137">
        <v>0.88880000000000003</v>
      </c>
      <c r="F137">
        <v>0.75390000000000001</v>
      </c>
      <c r="G137">
        <v>0.82489999999999997</v>
      </c>
      <c r="H137">
        <v>0.40429999999999999</v>
      </c>
      <c r="I137">
        <v>4.4510000000000001E-2</v>
      </c>
      <c r="J137">
        <v>1.1440000000000001E-2</v>
      </c>
    </row>
    <row r="138" spans="2:10" x14ac:dyDescent="0.25">
      <c r="B138">
        <v>2.6519999999999998E-2</v>
      </c>
      <c r="C138">
        <v>6.4140000000000004E-3</v>
      </c>
      <c r="D138">
        <v>3.2930000000000001E-2</v>
      </c>
      <c r="E138">
        <v>0.81579999999999997</v>
      </c>
      <c r="F138">
        <v>0.75470000000000004</v>
      </c>
      <c r="G138">
        <v>0.80659999999999998</v>
      </c>
      <c r="H138">
        <v>0.38729999999999998</v>
      </c>
      <c r="I138">
        <v>4.48E-2</v>
      </c>
      <c r="J138">
        <v>1.252E-2</v>
      </c>
    </row>
    <row r="139" spans="2:10" x14ac:dyDescent="0.25">
      <c r="B139">
        <v>2.7150000000000001E-2</v>
      </c>
      <c r="C139">
        <v>7.1729999999999997E-3</v>
      </c>
      <c r="D139">
        <v>3.4320000000000003E-2</v>
      </c>
      <c r="E139">
        <v>0.82099999999999995</v>
      </c>
      <c r="F139">
        <v>0.73570000000000002</v>
      </c>
      <c r="G139">
        <v>0.77859999999999996</v>
      </c>
      <c r="H139">
        <v>0.40060000000000001</v>
      </c>
      <c r="I139">
        <v>4.5940000000000002E-2</v>
      </c>
      <c r="J139">
        <v>1.2120000000000001E-2</v>
      </c>
    </row>
    <row r="140" spans="2:10" x14ac:dyDescent="0.25">
      <c r="B140">
        <v>2.6360000000000001E-2</v>
      </c>
      <c r="C140">
        <v>7.0239999999999999E-3</v>
      </c>
      <c r="D140">
        <v>3.3390000000000003E-2</v>
      </c>
      <c r="E140">
        <v>0.8085</v>
      </c>
      <c r="F140">
        <v>0.71699999999999997</v>
      </c>
      <c r="G140">
        <v>0.75929999999999997</v>
      </c>
      <c r="H140">
        <v>0.40100000000000002</v>
      </c>
      <c r="I140">
        <v>4.3799999999999999E-2</v>
      </c>
      <c r="J140">
        <v>1.2880000000000001E-2</v>
      </c>
    </row>
    <row r="141" spans="2:10" x14ac:dyDescent="0.25">
      <c r="B141">
        <v>2.726E-2</v>
      </c>
      <c r="C141">
        <v>6.5170000000000002E-3</v>
      </c>
      <c r="D141">
        <v>3.3770000000000001E-2</v>
      </c>
      <c r="E141">
        <v>0.85780000000000001</v>
      </c>
      <c r="F141">
        <v>0.80189999999999995</v>
      </c>
      <c r="G141">
        <v>0.83069999999999999</v>
      </c>
      <c r="H141">
        <v>0.4375</v>
      </c>
      <c r="I141">
        <v>4.2840000000000003E-2</v>
      </c>
      <c r="J141">
        <v>1.183E-2</v>
      </c>
    </row>
    <row r="142" spans="2:10" x14ac:dyDescent="0.25">
      <c r="B142">
        <v>2.9309999999999999E-2</v>
      </c>
      <c r="C142">
        <v>6.6E-3</v>
      </c>
      <c r="D142">
        <v>3.5909999999999997E-2</v>
      </c>
      <c r="E142">
        <v>0.87909999999999999</v>
      </c>
      <c r="F142">
        <v>0.75470000000000004</v>
      </c>
      <c r="G142">
        <v>0.82099999999999995</v>
      </c>
      <c r="H142">
        <v>0.41339999999999999</v>
      </c>
      <c r="I142">
        <v>4.4269999999999997E-2</v>
      </c>
      <c r="J142">
        <v>1.1429999999999999E-2</v>
      </c>
    </row>
    <row r="143" spans="2:10" x14ac:dyDescent="0.25">
      <c r="B143">
        <v>2.7300000000000001E-2</v>
      </c>
      <c r="C143">
        <v>6.4130000000000003E-3</v>
      </c>
      <c r="D143">
        <v>3.3709999999999997E-2</v>
      </c>
      <c r="E143">
        <v>0.875</v>
      </c>
      <c r="F143">
        <v>0.72640000000000005</v>
      </c>
      <c r="G143">
        <v>0.80130000000000001</v>
      </c>
      <c r="H143">
        <v>0.41149999999999998</v>
      </c>
      <c r="I143">
        <v>4.5319999999999999E-2</v>
      </c>
      <c r="J143">
        <v>1.193E-2</v>
      </c>
    </row>
    <row r="144" spans="2:10" x14ac:dyDescent="0.25">
      <c r="B144">
        <v>2.5839999999999998E-2</v>
      </c>
      <c r="C144">
        <v>6.6480000000000003E-3</v>
      </c>
      <c r="D144">
        <v>3.2489999999999998E-2</v>
      </c>
      <c r="E144">
        <v>0.82979999999999998</v>
      </c>
      <c r="F144">
        <v>0.78300000000000003</v>
      </c>
      <c r="G144">
        <v>0.82310000000000005</v>
      </c>
      <c r="H144">
        <v>0.41439999999999999</v>
      </c>
      <c r="I144">
        <v>4.4490000000000002E-2</v>
      </c>
      <c r="J144">
        <v>1.0449999999999999E-2</v>
      </c>
    </row>
    <row r="145" spans="2:10" x14ac:dyDescent="0.25">
      <c r="B145">
        <v>2.717E-2</v>
      </c>
      <c r="C145">
        <v>6.8929999999999998E-3</v>
      </c>
      <c r="D145">
        <v>3.4070000000000003E-2</v>
      </c>
      <c r="E145">
        <v>0.78090000000000004</v>
      </c>
      <c r="F145">
        <v>0.77359999999999995</v>
      </c>
      <c r="G145">
        <v>0.79269999999999996</v>
      </c>
      <c r="H145">
        <v>0.41770000000000002</v>
      </c>
      <c r="I145">
        <v>4.5679999999999998E-2</v>
      </c>
      <c r="J145">
        <v>1.0880000000000001E-2</v>
      </c>
    </row>
    <row r="146" spans="2:10" x14ac:dyDescent="0.25">
      <c r="B146">
        <v>2.7130000000000001E-2</v>
      </c>
      <c r="C146">
        <v>7.306E-3</v>
      </c>
      <c r="D146">
        <v>3.4439999999999998E-2</v>
      </c>
      <c r="E146">
        <v>0.85560000000000003</v>
      </c>
      <c r="F146">
        <v>0.72640000000000005</v>
      </c>
      <c r="G146">
        <v>0.80189999999999995</v>
      </c>
      <c r="H146">
        <v>0.41289999999999999</v>
      </c>
      <c r="I146">
        <v>4.4990000000000002E-2</v>
      </c>
      <c r="J146">
        <v>1.0489999999999999E-2</v>
      </c>
    </row>
    <row r="147" spans="2:10" x14ac:dyDescent="0.25">
      <c r="B147">
        <v>2.7109999999999999E-2</v>
      </c>
      <c r="C147">
        <v>7.2810000000000001E-3</v>
      </c>
      <c r="D147">
        <v>3.44E-2</v>
      </c>
      <c r="E147">
        <v>0.86460000000000004</v>
      </c>
      <c r="F147">
        <v>0.78300000000000003</v>
      </c>
      <c r="G147">
        <v>0.82489999999999997</v>
      </c>
      <c r="H147">
        <v>0.42220000000000002</v>
      </c>
      <c r="I147">
        <v>4.3319999999999997E-2</v>
      </c>
      <c r="J147">
        <v>1.073E-2</v>
      </c>
    </row>
    <row r="148" spans="2:10" x14ac:dyDescent="0.25">
      <c r="B148">
        <v>2.614E-2</v>
      </c>
      <c r="C148">
        <v>6.1440000000000002E-3</v>
      </c>
      <c r="D148">
        <v>3.2289999999999999E-2</v>
      </c>
      <c r="E148">
        <v>0.90800000000000003</v>
      </c>
      <c r="F148">
        <v>0.74529999999999996</v>
      </c>
      <c r="G148">
        <v>0.83650000000000002</v>
      </c>
      <c r="H148">
        <v>0.44619999999999999</v>
      </c>
      <c r="I148">
        <v>4.19E-2</v>
      </c>
      <c r="J148">
        <v>1.0749999999999999E-2</v>
      </c>
    </row>
    <row r="149" spans="2:10" x14ac:dyDescent="0.25">
      <c r="B149">
        <v>2.6960000000000001E-2</v>
      </c>
      <c r="C149">
        <v>6.6210000000000001E-3</v>
      </c>
      <c r="D149">
        <v>3.3579999999999999E-2</v>
      </c>
      <c r="E149">
        <v>0.9284</v>
      </c>
      <c r="F149">
        <v>0.73580000000000001</v>
      </c>
      <c r="G149">
        <v>0.81169999999999998</v>
      </c>
      <c r="H149">
        <v>0.42899999999999999</v>
      </c>
      <c r="I149">
        <v>4.2470000000000001E-2</v>
      </c>
      <c r="J149">
        <v>1.172E-2</v>
      </c>
    </row>
    <row r="150" spans="2:10" x14ac:dyDescent="0.25">
      <c r="B150">
        <v>2.682E-2</v>
      </c>
      <c r="C150">
        <v>6.574E-3</v>
      </c>
      <c r="D150">
        <v>3.3390000000000003E-2</v>
      </c>
      <c r="E150">
        <v>0.88690000000000002</v>
      </c>
      <c r="F150">
        <v>0.74529999999999996</v>
      </c>
      <c r="G150">
        <v>0.82489999999999997</v>
      </c>
      <c r="H150">
        <v>0.4244</v>
      </c>
      <c r="I150">
        <v>4.3529999999999999E-2</v>
      </c>
      <c r="J150">
        <v>1.146E-2</v>
      </c>
    </row>
    <row r="151" spans="2:10" x14ac:dyDescent="0.25">
      <c r="B151">
        <v>2.681E-2</v>
      </c>
      <c r="C151">
        <v>6.2639999999999996E-3</v>
      </c>
      <c r="D151">
        <v>3.3079999999999998E-2</v>
      </c>
      <c r="E151">
        <v>0.84060000000000001</v>
      </c>
      <c r="F151">
        <v>0.82079999999999997</v>
      </c>
      <c r="G151">
        <v>0.82689999999999997</v>
      </c>
      <c r="H151">
        <v>0.43009999999999998</v>
      </c>
      <c r="I151">
        <v>4.3450000000000003E-2</v>
      </c>
      <c r="J151">
        <v>1.095E-2</v>
      </c>
    </row>
    <row r="152" spans="2:10" x14ac:dyDescent="0.25">
      <c r="B152">
        <v>2.6009999999999998E-2</v>
      </c>
      <c r="C152">
        <v>6.3119999999999999E-3</v>
      </c>
      <c r="D152">
        <v>3.2320000000000002E-2</v>
      </c>
      <c r="E152">
        <v>0.93479999999999996</v>
      </c>
      <c r="F152">
        <v>0.81130000000000002</v>
      </c>
      <c r="G152">
        <v>0.88170000000000004</v>
      </c>
      <c r="H152">
        <v>0.44259999999999999</v>
      </c>
      <c r="I152">
        <v>4.1250000000000002E-2</v>
      </c>
      <c r="J152">
        <v>1.048E-2</v>
      </c>
    </row>
    <row r="153" spans="2:10" x14ac:dyDescent="0.25">
      <c r="B153">
        <v>2.6169999999999999E-2</v>
      </c>
      <c r="C153">
        <v>5.6449999999999998E-3</v>
      </c>
      <c r="D153">
        <v>3.1820000000000001E-2</v>
      </c>
      <c r="E153">
        <v>0.84689999999999999</v>
      </c>
      <c r="F153">
        <v>0.78280000000000005</v>
      </c>
      <c r="G153">
        <v>0.83360000000000001</v>
      </c>
      <c r="H153">
        <v>0.4299</v>
      </c>
      <c r="I153">
        <v>4.3810000000000002E-2</v>
      </c>
      <c r="J153">
        <v>1.047E-2</v>
      </c>
    </row>
    <row r="154" spans="2:10" x14ac:dyDescent="0.25">
      <c r="B154">
        <v>2.7279999999999999E-2</v>
      </c>
      <c r="C154">
        <v>7.4949999999999999E-3</v>
      </c>
      <c r="D154">
        <v>3.4770000000000002E-2</v>
      </c>
      <c r="E154">
        <v>0.83840000000000003</v>
      </c>
      <c r="F154">
        <v>0.78300000000000003</v>
      </c>
      <c r="G154">
        <v>0.8256</v>
      </c>
      <c r="H154">
        <v>0.42170000000000002</v>
      </c>
      <c r="I154">
        <v>4.2840000000000003E-2</v>
      </c>
      <c r="J154">
        <v>1.047E-2</v>
      </c>
    </row>
    <row r="155" spans="2:10" x14ac:dyDescent="0.25">
      <c r="B155">
        <v>2.4219999999999998E-2</v>
      </c>
      <c r="C155">
        <v>6.6140000000000001E-3</v>
      </c>
      <c r="D155">
        <v>3.083E-2</v>
      </c>
      <c r="E155">
        <v>0.90580000000000005</v>
      </c>
      <c r="F155">
        <v>0.72640000000000005</v>
      </c>
      <c r="G155">
        <v>0.80100000000000005</v>
      </c>
      <c r="H155">
        <v>0.40910000000000002</v>
      </c>
      <c r="I155">
        <v>4.3749999999999997E-2</v>
      </c>
      <c r="J155">
        <v>1.035E-2</v>
      </c>
    </row>
    <row r="156" spans="2:10" x14ac:dyDescent="0.25">
      <c r="B156">
        <v>2.3429999999999999E-2</v>
      </c>
      <c r="C156">
        <v>5.8100000000000001E-3</v>
      </c>
      <c r="D156">
        <v>2.9239999999999999E-2</v>
      </c>
      <c r="E156">
        <v>0.93899999999999995</v>
      </c>
      <c r="F156">
        <v>0.72619999999999996</v>
      </c>
      <c r="G156">
        <v>0.8105</v>
      </c>
      <c r="H156">
        <v>0.41060000000000002</v>
      </c>
      <c r="I156">
        <v>4.3740000000000001E-2</v>
      </c>
      <c r="J156">
        <v>1.043E-2</v>
      </c>
    </row>
    <row r="157" spans="2:10" x14ac:dyDescent="0.25">
      <c r="B157">
        <v>2.4289999999999999E-2</v>
      </c>
      <c r="C157">
        <v>6.2480000000000001E-3</v>
      </c>
      <c r="D157">
        <v>3.0530000000000002E-2</v>
      </c>
      <c r="E157">
        <v>0.83830000000000005</v>
      </c>
      <c r="F157">
        <v>0.78269999999999995</v>
      </c>
      <c r="G157">
        <v>0.81189999999999996</v>
      </c>
      <c r="H157">
        <v>0.43</v>
      </c>
      <c r="I157">
        <v>4.2270000000000002E-2</v>
      </c>
      <c r="J157">
        <v>1.059E-2</v>
      </c>
    </row>
    <row r="158" spans="2:10" x14ac:dyDescent="0.25">
      <c r="B158">
        <v>2.375E-2</v>
      </c>
      <c r="C158">
        <v>6.2639999999999996E-3</v>
      </c>
      <c r="D158">
        <v>3.0020000000000002E-2</v>
      </c>
      <c r="E158">
        <v>0.83779999999999999</v>
      </c>
      <c r="F158">
        <v>0.73580000000000001</v>
      </c>
      <c r="G158">
        <v>0.77600000000000002</v>
      </c>
      <c r="H158">
        <v>0.42120000000000002</v>
      </c>
      <c r="I158">
        <v>4.3499999999999997E-2</v>
      </c>
      <c r="J158">
        <v>1.171E-2</v>
      </c>
    </row>
    <row r="159" spans="2:10" x14ac:dyDescent="0.25">
      <c r="B159">
        <v>2.3560000000000001E-2</v>
      </c>
      <c r="C159">
        <v>6.5659999999999998E-3</v>
      </c>
      <c r="D159">
        <v>3.0130000000000001E-2</v>
      </c>
      <c r="E159">
        <v>0.89470000000000005</v>
      </c>
      <c r="F159">
        <v>0.80169999999999997</v>
      </c>
      <c r="G159">
        <v>0.82530000000000003</v>
      </c>
      <c r="H159">
        <v>0.43569999999999998</v>
      </c>
      <c r="I159">
        <v>4.1399999999999999E-2</v>
      </c>
      <c r="J159">
        <v>9.8860000000000007E-3</v>
      </c>
    </row>
    <row r="160" spans="2:10" x14ac:dyDescent="0.25">
      <c r="B160">
        <v>2.376E-2</v>
      </c>
      <c r="C160">
        <v>5.47E-3</v>
      </c>
      <c r="D160">
        <v>2.9229999999999999E-2</v>
      </c>
      <c r="E160">
        <v>0.79979999999999996</v>
      </c>
      <c r="F160">
        <v>0.79249999999999998</v>
      </c>
      <c r="G160">
        <v>0.79090000000000005</v>
      </c>
      <c r="H160">
        <v>0.41289999999999999</v>
      </c>
      <c r="I160">
        <v>4.4589999999999998E-2</v>
      </c>
      <c r="J160">
        <v>1.005E-2</v>
      </c>
    </row>
    <row r="161" spans="2:10" x14ac:dyDescent="0.25">
      <c r="B161">
        <v>3.0599999999999999E-2</v>
      </c>
      <c r="C161">
        <v>6.7539999999999996E-3</v>
      </c>
      <c r="D161">
        <v>3.7350000000000001E-2</v>
      </c>
      <c r="E161">
        <v>0.91359999999999997</v>
      </c>
      <c r="F161">
        <v>0.69799999999999995</v>
      </c>
      <c r="G161">
        <v>0.78420000000000001</v>
      </c>
      <c r="H161">
        <v>0.40970000000000001</v>
      </c>
      <c r="I161">
        <v>4.3650000000000001E-2</v>
      </c>
      <c r="J161">
        <v>1.091E-2</v>
      </c>
    </row>
    <row r="162" spans="2:10" x14ac:dyDescent="0.25">
      <c r="B162">
        <v>2.6419999999999999E-2</v>
      </c>
      <c r="C162">
        <v>6.4339999999999996E-3</v>
      </c>
      <c r="D162">
        <v>3.286E-2</v>
      </c>
      <c r="E162">
        <v>0.89290000000000003</v>
      </c>
      <c r="F162">
        <v>0.64149999999999996</v>
      </c>
      <c r="G162">
        <v>0.747</v>
      </c>
      <c r="H162">
        <v>0.39810000000000001</v>
      </c>
      <c r="I162">
        <v>4.4040000000000003E-2</v>
      </c>
      <c r="J162">
        <v>1.1140000000000001E-2</v>
      </c>
    </row>
    <row r="163" spans="2:10" x14ac:dyDescent="0.25">
      <c r="B163">
        <v>2.3640000000000001E-2</v>
      </c>
      <c r="C163">
        <v>5.973E-3</v>
      </c>
      <c r="D163">
        <v>2.962E-2</v>
      </c>
      <c r="E163">
        <v>0.92910000000000004</v>
      </c>
      <c r="F163">
        <v>0.74529999999999996</v>
      </c>
      <c r="G163">
        <v>0.79400000000000004</v>
      </c>
      <c r="H163">
        <v>0.40189999999999998</v>
      </c>
      <c r="I163">
        <v>4.2599999999999999E-2</v>
      </c>
      <c r="J163">
        <v>1.1780000000000001E-2</v>
      </c>
    </row>
    <row r="164" spans="2:10" x14ac:dyDescent="0.25">
      <c r="B164">
        <v>2.5770000000000001E-2</v>
      </c>
      <c r="C164">
        <v>6.3070000000000001E-3</v>
      </c>
      <c r="D164">
        <v>3.2079999999999997E-2</v>
      </c>
      <c r="E164">
        <v>0.90790000000000004</v>
      </c>
      <c r="F164">
        <v>0.74529999999999996</v>
      </c>
      <c r="G164">
        <v>0.80220000000000002</v>
      </c>
      <c r="H164">
        <v>0.41649999999999998</v>
      </c>
      <c r="I164">
        <v>4.2020000000000002E-2</v>
      </c>
      <c r="J164">
        <v>1.206E-2</v>
      </c>
    </row>
    <row r="165" spans="2:10" x14ac:dyDescent="0.25">
      <c r="B165">
        <v>2.6069999999999999E-2</v>
      </c>
      <c r="C165">
        <v>5.9490000000000003E-3</v>
      </c>
      <c r="D165">
        <v>3.202E-2</v>
      </c>
      <c r="E165">
        <v>0.89</v>
      </c>
      <c r="F165">
        <v>0.68869999999999998</v>
      </c>
      <c r="G165">
        <v>0.77829999999999999</v>
      </c>
      <c r="H165">
        <v>0.39340000000000003</v>
      </c>
      <c r="I165">
        <v>4.2209999999999998E-2</v>
      </c>
      <c r="J165">
        <v>1.342E-2</v>
      </c>
    </row>
    <row r="166" spans="2:10" x14ac:dyDescent="0.25">
      <c r="B166">
        <v>2.555E-2</v>
      </c>
      <c r="C166">
        <v>6.234E-3</v>
      </c>
      <c r="D166">
        <v>3.1789999999999999E-2</v>
      </c>
      <c r="E166">
        <v>0.9</v>
      </c>
      <c r="F166">
        <v>0.67889999999999995</v>
      </c>
      <c r="G166">
        <v>0.747</v>
      </c>
      <c r="H166">
        <v>0.36270000000000002</v>
      </c>
      <c r="I166">
        <v>4.3409999999999997E-2</v>
      </c>
      <c r="J166">
        <v>1.434E-2</v>
      </c>
    </row>
    <row r="167" spans="2:10" x14ac:dyDescent="0.25">
      <c r="B167">
        <v>2.222E-2</v>
      </c>
      <c r="C167">
        <v>5.6160000000000003E-3</v>
      </c>
      <c r="D167">
        <v>2.784E-2</v>
      </c>
      <c r="E167">
        <v>0.85550000000000004</v>
      </c>
      <c r="F167">
        <v>0.72640000000000005</v>
      </c>
      <c r="G167">
        <v>0.80010000000000003</v>
      </c>
      <c r="H167">
        <v>0.40810000000000002</v>
      </c>
      <c r="I167">
        <v>4.2709999999999998E-2</v>
      </c>
      <c r="J167">
        <v>1.247E-2</v>
      </c>
    </row>
    <row r="168" spans="2:10" x14ac:dyDescent="0.25">
      <c r="B168">
        <v>2.23E-2</v>
      </c>
      <c r="C168">
        <v>6.0939999999999996E-3</v>
      </c>
      <c r="D168">
        <v>2.8400000000000002E-2</v>
      </c>
      <c r="E168">
        <v>0.83330000000000004</v>
      </c>
      <c r="F168">
        <v>0.80179999999999996</v>
      </c>
      <c r="G168">
        <v>0.83899999999999997</v>
      </c>
      <c r="H168">
        <v>0.40429999999999999</v>
      </c>
      <c r="I168">
        <v>4.1730000000000003E-2</v>
      </c>
      <c r="J168">
        <v>1.18E-2</v>
      </c>
    </row>
    <row r="169" spans="2:10" x14ac:dyDescent="0.25">
      <c r="B169">
        <v>2.3480000000000001E-2</v>
      </c>
      <c r="C169">
        <v>5.4999999999999997E-3</v>
      </c>
      <c r="D169">
        <v>2.8979999999999999E-2</v>
      </c>
      <c r="E169">
        <v>0.85289999999999999</v>
      </c>
      <c r="F169">
        <v>0.82050000000000001</v>
      </c>
      <c r="G169">
        <v>0.86019999999999996</v>
      </c>
      <c r="H169">
        <v>0.41980000000000001</v>
      </c>
      <c r="I169">
        <v>4.1750000000000002E-2</v>
      </c>
      <c r="J169">
        <v>1.108E-2</v>
      </c>
    </row>
    <row r="170" spans="2:10" x14ac:dyDescent="0.25">
      <c r="B170">
        <v>2.4140000000000002E-2</v>
      </c>
      <c r="C170">
        <v>5.4679999999999998E-3</v>
      </c>
      <c r="D170">
        <v>2.9600000000000001E-2</v>
      </c>
      <c r="E170">
        <v>0.92220000000000002</v>
      </c>
      <c r="F170">
        <v>0.78290000000000004</v>
      </c>
      <c r="G170">
        <v>0.84819999999999995</v>
      </c>
      <c r="H170">
        <v>0.4178</v>
      </c>
      <c r="I170">
        <v>4.2479999999999997E-2</v>
      </c>
      <c r="J170">
        <v>1.1809999999999999E-2</v>
      </c>
    </row>
    <row r="171" spans="2:10" x14ac:dyDescent="0.25">
      <c r="B171">
        <v>2.316E-2</v>
      </c>
      <c r="C171">
        <v>5.7790000000000003E-3</v>
      </c>
      <c r="D171">
        <v>2.894E-2</v>
      </c>
      <c r="E171">
        <v>0.91300000000000003</v>
      </c>
      <c r="F171">
        <v>0.7923</v>
      </c>
      <c r="G171">
        <v>0.83979999999999999</v>
      </c>
      <c r="H171">
        <v>0.4239</v>
      </c>
      <c r="I171">
        <v>4.2250000000000003E-2</v>
      </c>
      <c r="J171">
        <v>1.174E-2</v>
      </c>
    </row>
    <row r="172" spans="2:10" x14ac:dyDescent="0.25">
      <c r="B172">
        <v>2.2759999999999999E-2</v>
      </c>
      <c r="C172">
        <v>5.6769999999999998E-3</v>
      </c>
      <c r="D172">
        <v>2.844E-2</v>
      </c>
      <c r="E172">
        <v>0.89690000000000003</v>
      </c>
      <c r="F172">
        <v>0.82069999999999999</v>
      </c>
      <c r="G172">
        <v>0.84450000000000003</v>
      </c>
      <c r="H172">
        <v>0.42659999999999998</v>
      </c>
      <c r="I172">
        <v>4.1160000000000002E-2</v>
      </c>
      <c r="J172">
        <v>1.106E-2</v>
      </c>
    </row>
    <row r="173" spans="2:10" x14ac:dyDescent="0.25">
      <c r="B173">
        <v>2.3900000000000001E-2</v>
      </c>
      <c r="C173">
        <v>6.4060000000000002E-3</v>
      </c>
      <c r="D173">
        <v>3.0300000000000001E-2</v>
      </c>
      <c r="E173">
        <v>0.87719999999999998</v>
      </c>
      <c r="F173">
        <v>0.81130000000000002</v>
      </c>
      <c r="G173">
        <v>0.84030000000000005</v>
      </c>
      <c r="H173">
        <v>0.4214</v>
      </c>
      <c r="I173">
        <v>4.0669999999999998E-2</v>
      </c>
      <c r="J173">
        <v>1.14E-2</v>
      </c>
    </row>
    <row r="174" spans="2:10" x14ac:dyDescent="0.25">
      <c r="B174">
        <v>2.4199999999999999E-2</v>
      </c>
      <c r="C174">
        <v>5.9500000000000004E-3</v>
      </c>
      <c r="D174">
        <v>3.015E-2</v>
      </c>
      <c r="E174">
        <v>0.9204</v>
      </c>
      <c r="F174">
        <v>0.76390000000000002</v>
      </c>
      <c r="G174">
        <v>0.85589999999999999</v>
      </c>
      <c r="H174">
        <v>0.42370000000000002</v>
      </c>
      <c r="I174">
        <v>3.9809999999999998E-2</v>
      </c>
      <c r="J174">
        <v>1.278E-2</v>
      </c>
    </row>
    <row r="175" spans="2:10" x14ac:dyDescent="0.25">
      <c r="B175">
        <v>2.5319999999999999E-2</v>
      </c>
      <c r="C175">
        <v>6.2319999999999997E-3</v>
      </c>
      <c r="D175">
        <v>3.1559999999999998E-2</v>
      </c>
      <c r="E175">
        <v>0.85170000000000001</v>
      </c>
      <c r="F175">
        <v>0.75829999999999997</v>
      </c>
      <c r="G175">
        <v>0.82250000000000001</v>
      </c>
      <c r="H175">
        <v>0.4078</v>
      </c>
      <c r="I175">
        <v>4.1300000000000003E-2</v>
      </c>
      <c r="J175">
        <v>1.473E-2</v>
      </c>
    </row>
    <row r="176" spans="2:10" x14ac:dyDescent="0.25">
      <c r="B176">
        <v>2.5049999999999999E-2</v>
      </c>
      <c r="C176">
        <v>5.9760000000000004E-3</v>
      </c>
      <c r="D176">
        <v>3.1029999999999999E-2</v>
      </c>
      <c r="E176">
        <v>0.9204</v>
      </c>
      <c r="F176">
        <v>0.76419999999999999</v>
      </c>
      <c r="G176">
        <v>0.82989999999999997</v>
      </c>
      <c r="H176">
        <v>0.41849999999999998</v>
      </c>
      <c r="I176">
        <v>4.2779999999999999E-2</v>
      </c>
      <c r="J176">
        <v>1.221E-2</v>
      </c>
    </row>
    <row r="177" spans="2:10" x14ac:dyDescent="0.25">
      <c r="B177">
        <v>2.6179999999999998E-2</v>
      </c>
      <c r="C177">
        <v>5.6759999999999996E-3</v>
      </c>
      <c r="D177">
        <v>3.1850000000000003E-2</v>
      </c>
      <c r="E177">
        <v>0.88619999999999999</v>
      </c>
      <c r="F177">
        <v>0.73580000000000001</v>
      </c>
      <c r="G177">
        <v>0.80930000000000002</v>
      </c>
      <c r="H177">
        <v>0.41449999999999998</v>
      </c>
      <c r="I177">
        <v>4.3900000000000002E-2</v>
      </c>
      <c r="J177">
        <v>1.2840000000000001E-2</v>
      </c>
    </row>
    <row r="178" spans="2:10" x14ac:dyDescent="0.25">
      <c r="B178">
        <v>2.631E-2</v>
      </c>
      <c r="C178">
        <v>5.6480000000000002E-3</v>
      </c>
      <c r="D178">
        <v>3.1960000000000002E-2</v>
      </c>
      <c r="E178">
        <v>0.8125</v>
      </c>
      <c r="F178">
        <v>0.73570000000000002</v>
      </c>
      <c r="G178">
        <v>0.74170000000000003</v>
      </c>
      <c r="H178">
        <v>0.378</v>
      </c>
      <c r="I178">
        <v>4.7100000000000003E-2</v>
      </c>
      <c r="J178">
        <v>1.3509999999999999E-2</v>
      </c>
    </row>
    <row r="179" spans="2:10" x14ac:dyDescent="0.25">
      <c r="B179">
        <v>2.743E-2</v>
      </c>
      <c r="C179">
        <v>7.3930000000000003E-3</v>
      </c>
      <c r="D179">
        <v>3.4819999999999997E-2</v>
      </c>
      <c r="E179">
        <v>0.88490000000000002</v>
      </c>
      <c r="F179">
        <v>0.72640000000000005</v>
      </c>
      <c r="G179">
        <v>0.79420000000000002</v>
      </c>
      <c r="H179">
        <v>0.38400000000000001</v>
      </c>
      <c r="I179">
        <v>4.6870000000000002E-2</v>
      </c>
      <c r="J179">
        <v>1.259E-2</v>
      </c>
    </row>
    <row r="180" spans="2:10" x14ac:dyDescent="0.25">
      <c r="B180">
        <v>2.2450000000000001E-2</v>
      </c>
      <c r="C180">
        <v>5.5160000000000001E-3</v>
      </c>
      <c r="D180">
        <v>2.7969999999999998E-2</v>
      </c>
      <c r="E180">
        <v>0.84799999999999998</v>
      </c>
      <c r="F180">
        <v>0.80189999999999995</v>
      </c>
      <c r="G180">
        <v>0.82399999999999995</v>
      </c>
      <c r="H180">
        <v>0.41970000000000002</v>
      </c>
      <c r="I180">
        <v>4.199E-2</v>
      </c>
      <c r="J180">
        <v>1.159E-2</v>
      </c>
    </row>
    <row r="181" spans="2:10" x14ac:dyDescent="0.25">
      <c r="B181">
        <v>2.2499999999999999E-2</v>
      </c>
      <c r="C181">
        <v>5.9699999999999996E-3</v>
      </c>
      <c r="D181">
        <v>2.8469999999999999E-2</v>
      </c>
      <c r="E181">
        <v>0.92500000000000004</v>
      </c>
      <c r="F181">
        <v>0.69810000000000005</v>
      </c>
      <c r="G181">
        <v>0.78339999999999999</v>
      </c>
      <c r="H181">
        <v>0.4088</v>
      </c>
      <c r="I181">
        <v>4.2860000000000002E-2</v>
      </c>
      <c r="J181">
        <v>1.0919999999999999E-2</v>
      </c>
    </row>
    <row r="182" spans="2:10" x14ac:dyDescent="0.25">
      <c r="B182">
        <v>2.4369999999999999E-2</v>
      </c>
      <c r="C182">
        <v>6.2519999999999997E-3</v>
      </c>
      <c r="D182">
        <v>3.0620000000000001E-2</v>
      </c>
      <c r="E182">
        <v>0.81420000000000003</v>
      </c>
      <c r="F182">
        <v>0.74529999999999996</v>
      </c>
      <c r="G182">
        <v>0.77529999999999999</v>
      </c>
      <c r="H182">
        <v>0.40500000000000003</v>
      </c>
      <c r="I182">
        <v>4.2959999999999998E-2</v>
      </c>
      <c r="J182">
        <v>1.056E-2</v>
      </c>
    </row>
    <row r="183" spans="2:10" x14ac:dyDescent="0.25">
      <c r="B183">
        <v>2.2159999999999999E-2</v>
      </c>
      <c r="C183">
        <v>5.7749999999999998E-3</v>
      </c>
      <c r="D183">
        <v>2.794E-2</v>
      </c>
      <c r="E183">
        <v>0.83109999999999995</v>
      </c>
      <c r="F183">
        <v>0.80189999999999995</v>
      </c>
      <c r="G183">
        <v>0.82599999999999996</v>
      </c>
      <c r="H183">
        <v>0.4098</v>
      </c>
      <c r="I183">
        <v>4.3729999999999998E-2</v>
      </c>
      <c r="J183">
        <v>1.176E-2</v>
      </c>
    </row>
    <row r="184" spans="2:10" x14ac:dyDescent="0.25">
      <c r="B184">
        <v>2.1829999999999999E-2</v>
      </c>
      <c r="C184">
        <v>6.2449999999999997E-3</v>
      </c>
      <c r="D184">
        <v>2.8070000000000001E-2</v>
      </c>
      <c r="E184">
        <v>0.93899999999999995</v>
      </c>
      <c r="F184">
        <v>0.72640000000000005</v>
      </c>
      <c r="G184">
        <v>0.81840000000000002</v>
      </c>
      <c r="H184">
        <v>0.42449999999999999</v>
      </c>
      <c r="I184">
        <v>4.2509999999999999E-2</v>
      </c>
      <c r="J184">
        <v>1.1599999999999999E-2</v>
      </c>
    </row>
    <row r="185" spans="2:10" x14ac:dyDescent="0.25">
      <c r="B185">
        <v>2.2589999999999999E-2</v>
      </c>
      <c r="C185">
        <v>5.4159999999999998E-3</v>
      </c>
      <c r="D185">
        <v>2.8000000000000001E-2</v>
      </c>
      <c r="E185">
        <v>0.85670000000000002</v>
      </c>
      <c r="F185">
        <v>0.77359999999999995</v>
      </c>
      <c r="G185">
        <v>0.80349999999999999</v>
      </c>
      <c r="H185">
        <v>0.41520000000000001</v>
      </c>
      <c r="I185">
        <v>4.2549999999999998E-2</v>
      </c>
      <c r="J185">
        <v>1.189E-2</v>
      </c>
    </row>
    <row r="186" spans="2:10" x14ac:dyDescent="0.25">
      <c r="B186">
        <v>2.2329999999999999E-2</v>
      </c>
      <c r="C186">
        <v>5.5999999999999999E-3</v>
      </c>
      <c r="D186">
        <v>2.793E-2</v>
      </c>
      <c r="E186">
        <v>0.85870000000000002</v>
      </c>
      <c r="F186">
        <v>0.74529999999999996</v>
      </c>
      <c r="G186">
        <v>0.82120000000000004</v>
      </c>
      <c r="H186">
        <v>0.42730000000000001</v>
      </c>
      <c r="I186">
        <v>4.2000000000000003E-2</v>
      </c>
      <c r="J186">
        <v>1.149E-2</v>
      </c>
    </row>
    <row r="187" spans="2:10" x14ac:dyDescent="0.25">
      <c r="B187">
        <v>2.1399999999999999E-2</v>
      </c>
      <c r="C187">
        <v>5.4429999999999999E-3</v>
      </c>
      <c r="D187">
        <v>2.6849999999999999E-2</v>
      </c>
      <c r="E187">
        <v>0.86660000000000004</v>
      </c>
      <c r="F187">
        <v>0.73560000000000003</v>
      </c>
      <c r="G187">
        <v>0.80930000000000002</v>
      </c>
      <c r="H187">
        <v>0.4173</v>
      </c>
      <c r="I187">
        <v>4.3369999999999999E-2</v>
      </c>
      <c r="J187">
        <v>1.188E-2</v>
      </c>
    </row>
    <row r="188" spans="2:10" x14ac:dyDescent="0.25">
      <c r="B188">
        <v>2.1850000000000001E-2</v>
      </c>
      <c r="C188">
        <v>6.5849999999999997E-3</v>
      </c>
      <c r="D188">
        <v>2.844E-2</v>
      </c>
      <c r="E188">
        <v>0.90969999999999995</v>
      </c>
      <c r="F188">
        <v>0.76419999999999999</v>
      </c>
      <c r="G188">
        <v>0.83209999999999995</v>
      </c>
      <c r="H188">
        <v>0.44019999999999998</v>
      </c>
      <c r="I188">
        <v>4.1930000000000002E-2</v>
      </c>
      <c r="J188">
        <v>1.189E-2</v>
      </c>
    </row>
    <row r="189" spans="2:10" x14ac:dyDescent="0.25">
      <c r="B189">
        <v>2.2689999999999998E-2</v>
      </c>
      <c r="C189">
        <v>5.1650000000000003E-3</v>
      </c>
      <c r="D189">
        <v>2.7859999999999999E-2</v>
      </c>
      <c r="E189">
        <v>0.92930000000000001</v>
      </c>
      <c r="F189">
        <v>0.74529999999999996</v>
      </c>
      <c r="G189">
        <v>0.83020000000000005</v>
      </c>
      <c r="H189">
        <v>0.42620000000000002</v>
      </c>
      <c r="I189">
        <v>4.1029999999999997E-2</v>
      </c>
      <c r="J189">
        <v>1.2359999999999999E-2</v>
      </c>
    </row>
    <row r="190" spans="2:10" x14ac:dyDescent="0.25">
      <c r="B190">
        <v>2.2599999999999999E-2</v>
      </c>
      <c r="C190">
        <v>5.8139999999999997E-3</v>
      </c>
      <c r="D190">
        <v>2.8410000000000001E-2</v>
      </c>
      <c r="E190">
        <v>0.93899999999999995</v>
      </c>
      <c r="F190">
        <v>0.72640000000000005</v>
      </c>
      <c r="G190">
        <v>0.80900000000000005</v>
      </c>
      <c r="H190">
        <v>0.40539999999999998</v>
      </c>
      <c r="I190">
        <v>4.233E-2</v>
      </c>
      <c r="J190">
        <v>1.354E-2</v>
      </c>
    </row>
    <row r="191" spans="2:10" x14ac:dyDescent="0.25">
      <c r="B191">
        <v>2.017E-2</v>
      </c>
      <c r="C191">
        <v>5.9630000000000004E-3</v>
      </c>
      <c r="D191">
        <v>2.613E-2</v>
      </c>
      <c r="E191">
        <v>0.92679999999999996</v>
      </c>
      <c r="F191">
        <v>0.71699999999999997</v>
      </c>
      <c r="G191">
        <v>0.79659999999999997</v>
      </c>
      <c r="H191">
        <v>0.4118</v>
      </c>
      <c r="I191">
        <v>4.3770000000000003E-2</v>
      </c>
      <c r="J191">
        <v>1.2319999999999999E-2</v>
      </c>
    </row>
    <row r="192" spans="2:10" x14ac:dyDescent="0.25">
      <c r="B192">
        <v>2.1100000000000001E-2</v>
      </c>
      <c r="C192">
        <v>5.8300000000000001E-3</v>
      </c>
      <c r="D192">
        <v>2.6929999999999999E-2</v>
      </c>
      <c r="E192">
        <v>0.82310000000000005</v>
      </c>
      <c r="F192">
        <v>0.79249999999999998</v>
      </c>
      <c r="G192">
        <v>0.7893</v>
      </c>
      <c r="H192">
        <v>0.41649999999999998</v>
      </c>
      <c r="I192">
        <v>4.3799999999999999E-2</v>
      </c>
      <c r="J192">
        <v>1.2710000000000001E-2</v>
      </c>
    </row>
    <row r="193" spans="2:10" x14ac:dyDescent="0.25">
      <c r="B193">
        <v>2.171E-2</v>
      </c>
      <c r="C193">
        <v>4.9890000000000004E-3</v>
      </c>
      <c r="D193">
        <v>2.6700000000000002E-2</v>
      </c>
      <c r="E193">
        <v>0.77349999999999997</v>
      </c>
      <c r="F193">
        <v>0.7732</v>
      </c>
      <c r="G193">
        <v>0.79430000000000001</v>
      </c>
      <c r="H193">
        <v>0.40610000000000002</v>
      </c>
      <c r="I193">
        <v>4.4720000000000003E-2</v>
      </c>
      <c r="J193">
        <v>1.389E-2</v>
      </c>
    </row>
    <row r="194" spans="2:10" x14ac:dyDescent="0.25">
      <c r="B194">
        <v>2.298E-2</v>
      </c>
      <c r="C194">
        <v>5.6690000000000004E-3</v>
      </c>
      <c r="D194">
        <v>2.8649999999999998E-2</v>
      </c>
      <c r="E194">
        <v>0.82609999999999995</v>
      </c>
      <c r="F194">
        <v>0.71689999999999998</v>
      </c>
      <c r="G194">
        <v>0.77370000000000005</v>
      </c>
      <c r="H194">
        <v>0.4083</v>
      </c>
      <c r="I194">
        <v>4.4920000000000002E-2</v>
      </c>
      <c r="J194">
        <v>1.358E-2</v>
      </c>
    </row>
    <row r="195" spans="2:10" x14ac:dyDescent="0.25">
      <c r="B195">
        <v>2.1250000000000002E-2</v>
      </c>
      <c r="C195">
        <v>5.9890000000000004E-3</v>
      </c>
      <c r="D195">
        <v>2.724E-2</v>
      </c>
      <c r="E195">
        <v>0.76829999999999998</v>
      </c>
      <c r="F195">
        <v>0.78220000000000001</v>
      </c>
      <c r="G195">
        <v>0.80189999999999995</v>
      </c>
      <c r="H195">
        <v>0.41880000000000001</v>
      </c>
      <c r="I195">
        <v>4.3249999999999997E-2</v>
      </c>
      <c r="J195">
        <v>1.303E-2</v>
      </c>
    </row>
    <row r="196" spans="2:10" x14ac:dyDescent="0.25">
      <c r="B196">
        <v>2.0830000000000001E-2</v>
      </c>
      <c r="C196">
        <v>5.666E-3</v>
      </c>
      <c r="D196">
        <v>2.649E-2</v>
      </c>
      <c r="E196">
        <v>0.78859999999999997</v>
      </c>
      <c r="F196">
        <v>0.84909999999999997</v>
      </c>
      <c r="G196">
        <v>0.83240000000000003</v>
      </c>
      <c r="H196">
        <v>0.4224</v>
      </c>
      <c r="I196">
        <v>4.1770000000000002E-2</v>
      </c>
      <c r="J196">
        <v>1.2919999999999999E-2</v>
      </c>
    </row>
    <row r="197" spans="2:10" x14ac:dyDescent="0.25">
      <c r="B197">
        <v>2.0910000000000002E-2</v>
      </c>
      <c r="C197">
        <v>5.5599999999999998E-3</v>
      </c>
      <c r="D197">
        <v>2.647E-2</v>
      </c>
      <c r="E197">
        <v>0.83830000000000005</v>
      </c>
      <c r="F197">
        <v>0.78269999999999995</v>
      </c>
      <c r="G197">
        <v>0.81679999999999997</v>
      </c>
      <c r="H197">
        <v>0.42899999999999999</v>
      </c>
      <c r="I197">
        <v>4.2290000000000001E-2</v>
      </c>
      <c r="J197">
        <v>1.255E-2</v>
      </c>
    </row>
    <row r="198" spans="2:10" x14ac:dyDescent="0.25">
      <c r="B198">
        <v>2.0639999999999999E-2</v>
      </c>
      <c r="C198">
        <v>5.5250000000000004E-3</v>
      </c>
      <c r="D198">
        <v>2.6159999999999999E-2</v>
      </c>
      <c r="E198">
        <v>0.85699999999999998</v>
      </c>
      <c r="F198">
        <v>0.79249999999999998</v>
      </c>
      <c r="G198">
        <v>0.84960000000000002</v>
      </c>
      <c r="H198">
        <v>0.42609999999999998</v>
      </c>
      <c r="I198">
        <v>4.2180000000000002E-2</v>
      </c>
      <c r="J198">
        <v>1.2500000000000001E-2</v>
      </c>
    </row>
    <row r="199" spans="2:10" x14ac:dyDescent="0.25">
      <c r="B199">
        <v>2.0910000000000002E-2</v>
      </c>
      <c r="C199">
        <v>6.2740000000000001E-3</v>
      </c>
      <c r="D199">
        <v>2.7179999999999999E-2</v>
      </c>
      <c r="E199">
        <v>0.84799999999999998</v>
      </c>
      <c r="F199">
        <v>0.79249999999999998</v>
      </c>
      <c r="G199">
        <v>0.82989999999999997</v>
      </c>
      <c r="H199">
        <v>0.42680000000000001</v>
      </c>
      <c r="I199">
        <v>4.3279999999999999E-2</v>
      </c>
      <c r="J199">
        <v>1.2489999999999999E-2</v>
      </c>
    </row>
    <row r="200" spans="2:10" x14ac:dyDescent="0.25">
      <c r="B200">
        <v>1.8370000000000001E-2</v>
      </c>
      <c r="C200">
        <v>5.2810000000000001E-3</v>
      </c>
      <c r="D200">
        <v>2.3650000000000001E-2</v>
      </c>
      <c r="E200">
        <v>0.89219999999999999</v>
      </c>
      <c r="F200">
        <v>0.78300000000000003</v>
      </c>
      <c r="G200">
        <v>0.8377</v>
      </c>
      <c r="H200">
        <v>0.42170000000000002</v>
      </c>
      <c r="I200">
        <v>4.3619999999999999E-2</v>
      </c>
      <c r="J200">
        <v>1.2970000000000001E-2</v>
      </c>
    </row>
    <row r="201" spans="2:10" x14ac:dyDescent="0.25">
      <c r="B201">
        <v>2.017E-2</v>
      </c>
      <c r="C201">
        <v>5.483E-3</v>
      </c>
      <c r="D201">
        <v>2.5649999999999999E-2</v>
      </c>
      <c r="E201">
        <v>0.91569999999999996</v>
      </c>
      <c r="F201">
        <v>0.71689999999999998</v>
      </c>
      <c r="G201">
        <v>0.8014</v>
      </c>
      <c r="H201">
        <v>0.42130000000000001</v>
      </c>
      <c r="I201">
        <v>4.3639999999999998E-2</v>
      </c>
      <c r="J201">
        <v>1.3339999999999999E-2</v>
      </c>
    </row>
    <row r="202" spans="2:10" x14ac:dyDescent="0.25">
      <c r="B202">
        <v>1.9560000000000001E-2</v>
      </c>
      <c r="C202">
        <v>5.0509999999999999E-3</v>
      </c>
      <c r="D202">
        <v>2.461E-2</v>
      </c>
      <c r="E202">
        <v>0.90469999999999995</v>
      </c>
      <c r="F202">
        <v>0.71699999999999997</v>
      </c>
      <c r="G202">
        <v>0.78410000000000002</v>
      </c>
      <c r="H202">
        <v>0.41460000000000002</v>
      </c>
      <c r="I202">
        <v>4.4200000000000003E-2</v>
      </c>
      <c r="J202">
        <v>1.357E-2</v>
      </c>
    </row>
    <row r="203" spans="2:10" x14ac:dyDescent="0.25">
      <c r="B203">
        <v>1.9210000000000001E-2</v>
      </c>
      <c r="C203">
        <v>5.4050000000000001E-3</v>
      </c>
      <c r="D203">
        <v>2.462E-2</v>
      </c>
      <c r="E203">
        <v>0.84609999999999996</v>
      </c>
      <c r="F203">
        <v>0.72619999999999996</v>
      </c>
      <c r="G203">
        <v>0.77439999999999998</v>
      </c>
      <c r="H203">
        <v>0.41410000000000002</v>
      </c>
      <c r="I203">
        <v>4.4810000000000003E-2</v>
      </c>
      <c r="J203">
        <v>1.3350000000000001E-2</v>
      </c>
    </row>
    <row r="204" spans="2:10" x14ac:dyDescent="0.25">
      <c r="B204">
        <v>1.9029999999999998E-2</v>
      </c>
      <c r="C204">
        <v>5.8479999999999999E-3</v>
      </c>
      <c r="D204">
        <v>2.4879999999999999E-2</v>
      </c>
      <c r="E204">
        <v>0.83809999999999996</v>
      </c>
      <c r="F204">
        <v>0.83009999999999995</v>
      </c>
      <c r="G204">
        <v>0.85209999999999997</v>
      </c>
      <c r="H204">
        <v>0.42580000000000001</v>
      </c>
      <c r="I204">
        <v>4.292E-2</v>
      </c>
      <c r="J204">
        <v>1.3129999999999999E-2</v>
      </c>
    </row>
    <row r="205" spans="2:10" x14ac:dyDescent="0.25">
      <c r="B205">
        <v>2.0799999999999999E-2</v>
      </c>
      <c r="C205">
        <v>5.5300000000000002E-3</v>
      </c>
      <c r="D205">
        <v>2.6329999999999999E-2</v>
      </c>
      <c r="E205">
        <v>0.82369999999999999</v>
      </c>
      <c r="F205">
        <v>0.83960000000000001</v>
      </c>
      <c r="G205">
        <v>0.84689999999999999</v>
      </c>
      <c r="H205">
        <v>0.43909999999999999</v>
      </c>
      <c r="I205">
        <v>4.206E-2</v>
      </c>
      <c r="J205">
        <v>1.2160000000000001E-2</v>
      </c>
    </row>
    <row r="206" spans="2:10" x14ac:dyDescent="0.25">
      <c r="B206">
        <v>2.0639999999999999E-2</v>
      </c>
      <c r="C206">
        <v>5.287E-3</v>
      </c>
      <c r="D206">
        <v>2.5919999999999999E-2</v>
      </c>
      <c r="E206">
        <v>0.9022</v>
      </c>
      <c r="F206">
        <v>0.78290000000000004</v>
      </c>
      <c r="G206">
        <v>0.84630000000000005</v>
      </c>
      <c r="H206">
        <v>0.44230000000000003</v>
      </c>
      <c r="I206">
        <v>4.2840000000000003E-2</v>
      </c>
      <c r="J206">
        <v>1.1860000000000001E-2</v>
      </c>
    </row>
    <row r="207" spans="2:10" x14ac:dyDescent="0.25">
      <c r="B207">
        <v>2.155E-2</v>
      </c>
      <c r="C207">
        <v>5.7409999999999996E-3</v>
      </c>
      <c r="D207">
        <v>2.7300000000000001E-2</v>
      </c>
      <c r="E207">
        <v>0.90800000000000003</v>
      </c>
      <c r="F207">
        <v>0.74519999999999997</v>
      </c>
      <c r="G207">
        <v>0.85229999999999995</v>
      </c>
      <c r="H207">
        <v>0.43280000000000002</v>
      </c>
      <c r="I207">
        <v>4.2950000000000002E-2</v>
      </c>
      <c r="J207">
        <v>1.1860000000000001E-2</v>
      </c>
    </row>
    <row r="208" spans="2:10" x14ac:dyDescent="0.25">
      <c r="B208">
        <v>1.8540000000000001E-2</v>
      </c>
      <c r="C208">
        <v>5.5469999999999998E-3</v>
      </c>
      <c r="D208">
        <v>2.409E-2</v>
      </c>
      <c r="E208">
        <v>0.91290000000000004</v>
      </c>
      <c r="F208">
        <v>0.79249999999999998</v>
      </c>
      <c r="G208">
        <v>0.87029999999999996</v>
      </c>
      <c r="H208">
        <v>0.43780000000000002</v>
      </c>
      <c r="I208">
        <v>4.2220000000000001E-2</v>
      </c>
      <c r="J208">
        <v>1.1950000000000001E-2</v>
      </c>
    </row>
    <row r="209" spans="2:10" x14ac:dyDescent="0.25">
      <c r="B209">
        <v>1.84E-2</v>
      </c>
      <c r="C209">
        <v>5.1510000000000002E-3</v>
      </c>
      <c r="D209">
        <v>2.3550000000000001E-2</v>
      </c>
      <c r="E209">
        <v>0.88539999999999996</v>
      </c>
      <c r="F209">
        <v>0.80189999999999995</v>
      </c>
      <c r="G209">
        <v>0.85489999999999999</v>
      </c>
      <c r="H209">
        <v>0.43709999999999999</v>
      </c>
      <c r="I209">
        <v>4.1680000000000002E-2</v>
      </c>
      <c r="J209">
        <v>1.2359999999999999E-2</v>
      </c>
    </row>
    <row r="210" spans="2:10" x14ac:dyDescent="0.25">
      <c r="B210">
        <v>2.0650000000000002E-2</v>
      </c>
      <c r="C210">
        <v>5.2760000000000003E-3</v>
      </c>
      <c r="D210">
        <v>2.5919999999999999E-2</v>
      </c>
      <c r="E210">
        <v>0.89470000000000005</v>
      </c>
      <c r="F210">
        <v>0.80179999999999996</v>
      </c>
      <c r="G210">
        <v>0.84140000000000004</v>
      </c>
      <c r="H210">
        <v>0.41620000000000001</v>
      </c>
      <c r="I210">
        <v>4.206E-2</v>
      </c>
      <c r="J210">
        <v>1.2970000000000001E-2</v>
      </c>
    </row>
    <row r="211" spans="2:10" x14ac:dyDescent="0.25">
      <c r="B211">
        <v>1.951E-2</v>
      </c>
      <c r="C211">
        <v>4.5409999999999999E-3</v>
      </c>
      <c r="D211">
        <v>2.4049999999999998E-2</v>
      </c>
      <c r="E211">
        <v>0.88749999999999996</v>
      </c>
      <c r="F211">
        <v>0.74529999999999996</v>
      </c>
      <c r="G211">
        <v>0.80100000000000005</v>
      </c>
      <c r="H211">
        <v>0.40849999999999997</v>
      </c>
      <c r="I211">
        <v>4.3839999999999997E-2</v>
      </c>
      <c r="J211">
        <v>1.401E-2</v>
      </c>
    </row>
    <row r="212" spans="2:10" x14ac:dyDescent="0.25">
      <c r="B212">
        <v>2.0920000000000001E-2</v>
      </c>
      <c r="C212">
        <v>5.3680000000000004E-3</v>
      </c>
      <c r="D212">
        <v>2.6290000000000001E-2</v>
      </c>
      <c r="E212">
        <v>0.89770000000000005</v>
      </c>
      <c r="F212">
        <v>0.74490000000000001</v>
      </c>
      <c r="G212">
        <v>0.79669999999999996</v>
      </c>
      <c r="H212">
        <v>0.38569999999999999</v>
      </c>
      <c r="I212">
        <v>4.4310000000000002E-2</v>
      </c>
      <c r="J212">
        <v>1.4069999999999999E-2</v>
      </c>
    </row>
    <row r="213" spans="2:10" x14ac:dyDescent="0.25">
      <c r="B213">
        <v>2.2040000000000001E-2</v>
      </c>
      <c r="C213">
        <v>5.9519999999999998E-3</v>
      </c>
      <c r="D213">
        <v>2.7990000000000001E-2</v>
      </c>
      <c r="E213">
        <v>0.87770000000000004</v>
      </c>
      <c r="F213">
        <v>0.74509999999999998</v>
      </c>
      <c r="G213">
        <v>0.79090000000000005</v>
      </c>
      <c r="H213">
        <v>0.40529999999999999</v>
      </c>
      <c r="I213">
        <v>4.3639999999999998E-2</v>
      </c>
      <c r="J213">
        <v>1.3520000000000001E-2</v>
      </c>
    </row>
    <row r="214" spans="2:10" x14ac:dyDescent="0.25">
      <c r="B214">
        <v>1.9689999999999999E-2</v>
      </c>
      <c r="C214">
        <v>5.6750000000000004E-3</v>
      </c>
      <c r="D214">
        <v>2.5360000000000001E-2</v>
      </c>
      <c r="E214">
        <v>0.81930000000000003</v>
      </c>
      <c r="F214">
        <v>0.73580000000000001</v>
      </c>
      <c r="G214">
        <v>0.78180000000000005</v>
      </c>
      <c r="H214">
        <v>0.40739999999999998</v>
      </c>
      <c r="I214">
        <v>4.4909999999999999E-2</v>
      </c>
      <c r="J214">
        <v>1.29E-2</v>
      </c>
    </row>
    <row r="215" spans="2:10" x14ac:dyDescent="0.25">
      <c r="B215">
        <v>1.9779999999999999E-2</v>
      </c>
      <c r="C215">
        <v>6.1269999999999996E-3</v>
      </c>
      <c r="D215">
        <v>2.5909999999999999E-2</v>
      </c>
      <c r="E215">
        <v>0.83479999999999999</v>
      </c>
      <c r="F215">
        <v>0.81130000000000002</v>
      </c>
      <c r="G215">
        <v>0.80779999999999996</v>
      </c>
      <c r="H215">
        <v>0.41360000000000002</v>
      </c>
      <c r="I215">
        <v>4.3990000000000001E-2</v>
      </c>
      <c r="J215">
        <v>1.277E-2</v>
      </c>
    </row>
    <row r="216" spans="2:10" x14ac:dyDescent="0.25">
      <c r="B216">
        <v>1.9290000000000002E-2</v>
      </c>
      <c r="C216">
        <v>5.7879999999999997E-3</v>
      </c>
      <c r="D216">
        <v>2.5080000000000002E-2</v>
      </c>
      <c r="E216">
        <v>0.88419999999999999</v>
      </c>
      <c r="F216">
        <v>0.79249999999999998</v>
      </c>
      <c r="G216">
        <v>0.84330000000000005</v>
      </c>
      <c r="H216">
        <v>0.4355</v>
      </c>
      <c r="I216">
        <v>4.2790000000000002E-2</v>
      </c>
      <c r="J216">
        <v>1.323E-2</v>
      </c>
    </row>
    <row r="217" spans="2:10" x14ac:dyDescent="0.25">
      <c r="B217">
        <v>2.2280000000000001E-2</v>
      </c>
      <c r="C217">
        <v>5.2310000000000004E-3</v>
      </c>
      <c r="D217">
        <v>2.751E-2</v>
      </c>
      <c r="E217">
        <v>0.88160000000000005</v>
      </c>
      <c r="F217">
        <v>0.77359999999999995</v>
      </c>
      <c r="G217">
        <v>0.84330000000000005</v>
      </c>
      <c r="H217">
        <v>0.43959999999999999</v>
      </c>
      <c r="I217">
        <v>4.2049999999999997E-2</v>
      </c>
      <c r="J217">
        <v>1.32E-2</v>
      </c>
    </row>
    <row r="218" spans="2:10" x14ac:dyDescent="0.25">
      <c r="B218">
        <v>2.2169999999999999E-2</v>
      </c>
      <c r="C218">
        <v>5.3709999999999999E-3</v>
      </c>
      <c r="D218">
        <v>2.7539999999999999E-2</v>
      </c>
      <c r="E218">
        <v>0.86939999999999995</v>
      </c>
      <c r="F218">
        <v>0.75470000000000004</v>
      </c>
      <c r="G218">
        <v>0.8145</v>
      </c>
      <c r="H218">
        <v>0.4345</v>
      </c>
      <c r="I218">
        <v>4.2479999999999997E-2</v>
      </c>
      <c r="J218">
        <v>1.2840000000000001E-2</v>
      </c>
    </row>
    <row r="219" spans="2:10" x14ac:dyDescent="0.25">
      <c r="B219">
        <v>1.9769999999999999E-2</v>
      </c>
      <c r="C219">
        <v>5.2449999999999997E-3</v>
      </c>
      <c r="D219">
        <v>2.5010000000000001E-2</v>
      </c>
      <c r="E219">
        <v>0.88170000000000004</v>
      </c>
      <c r="F219">
        <v>0.77349999999999997</v>
      </c>
      <c r="G219">
        <v>0.80830000000000002</v>
      </c>
      <c r="H219">
        <v>0.43969999999999998</v>
      </c>
      <c r="I219">
        <v>4.4249999999999998E-2</v>
      </c>
      <c r="J219">
        <v>1.226E-2</v>
      </c>
    </row>
    <row r="220" spans="2:10" x14ac:dyDescent="0.25">
      <c r="B220">
        <v>1.8579999999999999E-2</v>
      </c>
      <c r="C220">
        <v>4.5770000000000003E-3</v>
      </c>
      <c r="D220">
        <v>2.315E-2</v>
      </c>
      <c r="E220">
        <v>0.9204</v>
      </c>
      <c r="F220">
        <v>0.76390000000000002</v>
      </c>
      <c r="G220">
        <v>0.7964</v>
      </c>
      <c r="H220">
        <v>0.44990000000000002</v>
      </c>
      <c r="I220">
        <v>4.3589999999999997E-2</v>
      </c>
      <c r="J220">
        <v>1.247E-2</v>
      </c>
    </row>
    <row r="221" spans="2:10" x14ac:dyDescent="0.25">
      <c r="B221">
        <v>1.8780000000000002E-2</v>
      </c>
      <c r="C221">
        <v>5.3559999999999997E-3</v>
      </c>
      <c r="D221">
        <v>2.4140000000000002E-2</v>
      </c>
      <c r="E221">
        <v>0.90110000000000001</v>
      </c>
      <c r="F221">
        <v>0.77359999999999995</v>
      </c>
      <c r="G221">
        <v>0.83599999999999997</v>
      </c>
      <c r="H221">
        <v>0.44990000000000002</v>
      </c>
      <c r="I221">
        <v>4.3450000000000003E-2</v>
      </c>
      <c r="J221">
        <v>1.2840000000000001E-2</v>
      </c>
    </row>
    <row r="222" spans="2:10" x14ac:dyDescent="0.25">
      <c r="B222">
        <v>1.9619999999999999E-2</v>
      </c>
      <c r="C222">
        <v>4.9969999999999997E-3</v>
      </c>
      <c r="D222">
        <v>2.462E-2</v>
      </c>
      <c r="E222">
        <v>0.81430000000000002</v>
      </c>
      <c r="F222">
        <v>0.83020000000000005</v>
      </c>
      <c r="G222">
        <v>0.82689999999999997</v>
      </c>
      <c r="H222">
        <v>0.442</v>
      </c>
      <c r="I222">
        <v>4.1759999999999999E-2</v>
      </c>
      <c r="J222">
        <v>1.285E-2</v>
      </c>
    </row>
    <row r="223" spans="2:10" x14ac:dyDescent="0.25">
      <c r="B223">
        <v>1.856E-2</v>
      </c>
      <c r="C223">
        <v>5.0169999999999998E-3</v>
      </c>
      <c r="D223">
        <v>2.358E-2</v>
      </c>
      <c r="E223">
        <v>0.85399999999999998</v>
      </c>
      <c r="F223">
        <v>0.77359999999999995</v>
      </c>
      <c r="G223">
        <v>0.83220000000000005</v>
      </c>
      <c r="H223">
        <v>0.42749999999999999</v>
      </c>
      <c r="I223">
        <v>4.4560000000000002E-2</v>
      </c>
      <c r="J223">
        <v>1.325E-2</v>
      </c>
    </row>
    <row r="224" spans="2:10" x14ac:dyDescent="0.25">
      <c r="B224">
        <v>1.7809999999999999E-2</v>
      </c>
      <c r="C224">
        <v>5.4440000000000001E-3</v>
      </c>
      <c r="D224">
        <v>2.325E-2</v>
      </c>
      <c r="E224">
        <v>0.86119999999999997</v>
      </c>
      <c r="F224">
        <v>0.82079999999999997</v>
      </c>
      <c r="G224">
        <v>0.84089999999999998</v>
      </c>
      <c r="H224">
        <v>0.42199999999999999</v>
      </c>
      <c r="I224">
        <v>4.4740000000000002E-2</v>
      </c>
      <c r="J224">
        <v>1.34E-2</v>
      </c>
    </row>
    <row r="225" spans="2:10" x14ac:dyDescent="0.25">
      <c r="B225">
        <v>1.881E-2</v>
      </c>
      <c r="C225">
        <v>4.8520000000000004E-3</v>
      </c>
      <c r="D225">
        <v>2.367E-2</v>
      </c>
      <c r="E225">
        <v>0.84609999999999996</v>
      </c>
      <c r="F225">
        <v>0.83020000000000005</v>
      </c>
      <c r="G225">
        <v>0.83750000000000002</v>
      </c>
      <c r="H225">
        <v>0.44180000000000003</v>
      </c>
      <c r="I225">
        <v>4.4159999999999998E-2</v>
      </c>
      <c r="J225">
        <v>1.2919999999999999E-2</v>
      </c>
    </row>
    <row r="226" spans="2:10" x14ac:dyDescent="0.25">
      <c r="B226">
        <v>1.898E-2</v>
      </c>
      <c r="C226">
        <v>4.9919999999999999E-3</v>
      </c>
      <c r="D226">
        <v>2.3970000000000002E-2</v>
      </c>
      <c r="E226">
        <v>0.85</v>
      </c>
      <c r="F226">
        <v>0.80189999999999995</v>
      </c>
      <c r="G226">
        <v>0.81779999999999997</v>
      </c>
      <c r="H226">
        <v>0.42159999999999997</v>
      </c>
      <c r="I226">
        <v>4.5100000000000001E-2</v>
      </c>
      <c r="J226">
        <v>1.3089999999999999E-2</v>
      </c>
    </row>
    <row r="227" spans="2:10" x14ac:dyDescent="0.25">
      <c r="B227">
        <v>2.026E-2</v>
      </c>
      <c r="C227">
        <v>5.2680000000000001E-3</v>
      </c>
      <c r="D227">
        <v>2.5530000000000001E-2</v>
      </c>
      <c r="E227">
        <v>0.85399999999999998</v>
      </c>
      <c r="F227">
        <v>0.77359999999999995</v>
      </c>
      <c r="G227">
        <v>0.80579999999999996</v>
      </c>
      <c r="H227">
        <v>0.4148</v>
      </c>
      <c r="I227">
        <v>4.4069999999999998E-2</v>
      </c>
      <c r="J227">
        <v>1.3350000000000001E-2</v>
      </c>
    </row>
    <row r="228" spans="2:10" x14ac:dyDescent="0.25">
      <c r="B228">
        <v>1.839E-2</v>
      </c>
      <c r="C228">
        <v>4.6990000000000001E-3</v>
      </c>
      <c r="D228">
        <v>2.3089999999999999E-2</v>
      </c>
      <c r="E228">
        <v>0.84489999999999998</v>
      </c>
      <c r="F228">
        <v>0.77359999999999995</v>
      </c>
      <c r="G228">
        <v>0.80969999999999998</v>
      </c>
      <c r="H228">
        <v>0.4158</v>
      </c>
      <c r="I228">
        <v>4.3709999999999999E-2</v>
      </c>
      <c r="J228">
        <v>1.401E-2</v>
      </c>
    </row>
    <row r="229" spans="2:10" x14ac:dyDescent="0.25">
      <c r="B229">
        <v>2.162E-2</v>
      </c>
      <c r="C229">
        <v>5.555E-3</v>
      </c>
      <c r="D229">
        <v>2.7179999999999999E-2</v>
      </c>
      <c r="E229">
        <v>0.88500000000000001</v>
      </c>
      <c r="F229">
        <v>0.72619999999999996</v>
      </c>
      <c r="G229">
        <v>0.80079999999999996</v>
      </c>
      <c r="H229">
        <v>0.40770000000000001</v>
      </c>
      <c r="I229">
        <v>4.4200000000000003E-2</v>
      </c>
      <c r="J229">
        <v>1.3780000000000001E-2</v>
      </c>
    </row>
    <row r="230" spans="2:10" x14ac:dyDescent="0.25">
      <c r="B230">
        <v>1.915E-2</v>
      </c>
      <c r="C230">
        <v>5.7800000000000004E-3</v>
      </c>
      <c r="D230">
        <v>2.4930000000000001E-2</v>
      </c>
      <c r="E230">
        <v>0.84</v>
      </c>
      <c r="F230">
        <v>0.79220000000000002</v>
      </c>
      <c r="G230">
        <v>0.83340000000000003</v>
      </c>
      <c r="H230">
        <v>0.42330000000000001</v>
      </c>
      <c r="I230">
        <v>4.3189999999999999E-2</v>
      </c>
      <c r="J230">
        <v>1.282E-2</v>
      </c>
    </row>
    <row r="231" spans="2:10" x14ac:dyDescent="0.25">
      <c r="B231">
        <v>1.891E-2</v>
      </c>
      <c r="C231">
        <v>5.4019999999999997E-3</v>
      </c>
      <c r="D231">
        <v>2.4309999999999998E-2</v>
      </c>
      <c r="E231">
        <v>0.85709999999999997</v>
      </c>
      <c r="F231">
        <v>0.73580000000000001</v>
      </c>
      <c r="G231">
        <v>0.78800000000000003</v>
      </c>
      <c r="H231">
        <v>0.41889999999999999</v>
      </c>
      <c r="I231">
        <v>4.4850000000000001E-2</v>
      </c>
      <c r="J231">
        <v>1.2749999999999999E-2</v>
      </c>
    </row>
    <row r="232" spans="2:10" x14ac:dyDescent="0.25">
      <c r="B232">
        <v>1.9380000000000001E-2</v>
      </c>
      <c r="C232">
        <v>5.1859999999999996E-3</v>
      </c>
      <c r="D232">
        <v>2.4570000000000002E-2</v>
      </c>
      <c r="E232">
        <v>0.88339999999999996</v>
      </c>
      <c r="F232">
        <v>0.71699999999999997</v>
      </c>
      <c r="G232">
        <v>0.78259999999999996</v>
      </c>
      <c r="H232">
        <v>0.39750000000000002</v>
      </c>
      <c r="I232">
        <v>4.6519999999999999E-2</v>
      </c>
      <c r="J232">
        <v>1.3259999999999999E-2</v>
      </c>
    </row>
    <row r="233" spans="2:10" x14ac:dyDescent="0.25">
      <c r="B233">
        <v>2.0899999999999998E-2</v>
      </c>
      <c r="C233">
        <v>5.1570000000000001E-3</v>
      </c>
      <c r="D233">
        <v>2.606E-2</v>
      </c>
      <c r="E233">
        <v>0.89229999999999998</v>
      </c>
      <c r="F233">
        <v>0.78300000000000003</v>
      </c>
      <c r="G233">
        <v>0.83330000000000004</v>
      </c>
      <c r="H233">
        <v>0.41880000000000001</v>
      </c>
      <c r="I233">
        <v>4.4839999999999998E-2</v>
      </c>
      <c r="J233">
        <v>1.3310000000000001E-2</v>
      </c>
    </row>
    <row r="234" spans="2:10" x14ac:dyDescent="0.25">
      <c r="B234">
        <v>0.02</v>
      </c>
      <c r="C234">
        <v>5.3020000000000003E-3</v>
      </c>
      <c r="D234">
        <v>2.5309999999999999E-2</v>
      </c>
      <c r="E234">
        <v>0.84519999999999995</v>
      </c>
      <c r="F234">
        <v>0.77359999999999995</v>
      </c>
      <c r="G234">
        <v>0.81259999999999999</v>
      </c>
      <c r="H234">
        <v>0.4047</v>
      </c>
      <c r="I234">
        <v>4.4389999999999999E-2</v>
      </c>
      <c r="J234">
        <v>1.444E-2</v>
      </c>
    </row>
    <row r="235" spans="2:10" x14ac:dyDescent="0.25">
      <c r="B235">
        <v>1.8259999999999998E-2</v>
      </c>
      <c r="C235">
        <v>4.7609999999999996E-3</v>
      </c>
      <c r="D235">
        <v>2.3019999999999999E-2</v>
      </c>
      <c r="E235">
        <v>0.88580000000000003</v>
      </c>
      <c r="F235">
        <v>0.73580000000000001</v>
      </c>
      <c r="G235">
        <v>0.80500000000000005</v>
      </c>
      <c r="H235">
        <v>0.4163</v>
      </c>
      <c r="I235">
        <v>4.2750000000000003E-2</v>
      </c>
      <c r="J235">
        <v>1.46E-2</v>
      </c>
    </row>
    <row r="236" spans="2:10" x14ac:dyDescent="0.25">
      <c r="B236">
        <v>1.7899999999999999E-2</v>
      </c>
      <c r="C236">
        <v>4.8129999999999996E-3</v>
      </c>
      <c r="D236">
        <v>2.2710000000000001E-2</v>
      </c>
      <c r="E236">
        <v>0.83</v>
      </c>
      <c r="F236">
        <v>0.78300000000000003</v>
      </c>
      <c r="G236">
        <v>0.8135</v>
      </c>
      <c r="H236">
        <v>0.42870000000000003</v>
      </c>
      <c r="I236">
        <v>4.181E-2</v>
      </c>
      <c r="J236">
        <v>1.44E-2</v>
      </c>
    </row>
    <row r="237" spans="2:10" x14ac:dyDescent="0.25">
      <c r="B237">
        <v>1.8030000000000001E-2</v>
      </c>
      <c r="C237">
        <v>4.9589999999999999E-3</v>
      </c>
      <c r="D237">
        <v>2.299E-2</v>
      </c>
      <c r="E237">
        <v>0.83620000000000005</v>
      </c>
      <c r="F237">
        <v>0.78300000000000003</v>
      </c>
      <c r="G237">
        <v>0.81840000000000002</v>
      </c>
      <c r="H237">
        <v>0.43309999999999998</v>
      </c>
      <c r="I237">
        <v>4.2889999999999998E-2</v>
      </c>
      <c r="J237">
        <v>1.379E-2</v>
      </c>
    </row>
    <row r="238" spans="2:10" x14ac:dyDescent="0.25">
      <c r="B238">
        <v>1.8859999999999998E-2</v>
      </c>
      <c r="C238">
        <v>5.2230000000000002E-3</v>
      </c>
      <c r="D238">
        <v>2.4080000000000001E-2</v>
      </c>
      <c r="E238">
        <v>0.86660000000000004</v>
      </c>
      <c r="F238">
        <v>0.73580000000000001</v>
      </c>
      <c r="G238">
        <v>0.80959999999999999</v>
      </c>
      <c r="H238">
        <v>0.42830000000000001</v>
      </c>
      <c r="I238">
        <v>4.2540000000000001E-2</v>
      </c>
      <c r="J238">
        <v>1.3690000000000001E-2</v>
      </c>
    </row>
    <row r="239" spans="2:10" x14ac:dyDescent="0.25">
      <c r="B239">
        <v>1.8579999999999999E-2</v>
      </c>
      <c r="C239">
        <v>5.3489999999999996E-3</v>
      </c>
      <c r="D239">
        <v>2.393E-2</v>
      </c>
      <c r="E239">
        <v>0.86429999999999996</v>
      </c>
      <c r="F239">
        <v>0.78300000000000003</v>
      </c>
      <c r="G239">
        <v>0.82150000000000001</v>
      </c>
      <c r="H239">
        <v>0.44629999999999997</v>
      </c>
      <c r="I239">
        <v>4.1000000000000002E-2</v>
      </c>
      <c r="J239">
        <v>1.342E-2</v>
      </c>
    </row>
    <row r="240" spans="2:10" x14ac:dyDescent="0.25">
      <c r="B240">
        <v>1.7510000000000001E-2</v>
      </c>
      <c r="C240">
        <v>4.7869999999999996E-3</v>
      </c>
      <c r="D240">
        <v>2.23E-2</v>
      </c>
      <c r="E240">
        <v>0.92220000000000002</v>
      </c>
      <c r="F240">
        <v>0.78300000000000003</v>
      </c>
      <c r="G240">
        <v>0.84840000000000004</v>
      </c>
      <c r="H240">
        <v>0.45379999999999998</v>
      </c>
      <c r="I240">
        <v>4.036E-2</v>
      </c>
      <c r="J240">
        <v>1.3639999999999999E-2</v>
      </c>
    </row>
    <row r="241" spans="2:10" x14ac:dyDescent="0.25">
      <c r="B241">
        <v>1.72E-2</v>
      </c>
      <c r="C241">
        <v>5.0540000000000003E-3</v>
      </c>
      <c r="D241">
        <v>2.2249999999999999E-2</v>
      </c>
      <c r="E241">
        <v>0.92110000000000003</v>
      </c>
      <c r="F241">
        <v>0.77359999999999995</v>
      </c>
      <c r="G241">
        <v>0.85360000000000003</v>
      </c>
      <c r="H241">
        <v>0.43890000000000001</v>
      </c>
      <c r="I241">
        <v>4.0759999999999998E-2</v>
      </c>
      <c r="J241">
        <v>1.401E-2</v>
      </c>
    </row>
    <row r="242" spans="2:10" x14ac:dyDescent="0.25">
      <c r="B242">
        <v>1.8380000000000001E-2</v>
      </c>
      <c r="C242">
        <v>4.8479999999999999E-3</v>
      </c>
      <c r="D242">
        <v>2.3230000000000001E-2</v>
      </c>
      <c r="E242">
        <v>0.9</v>
      </c>
      <c r="F242">
        <v>0.7641</v>
      </c>
      <c r="G242">
        <v>0.84360000000000002</v>
      </c>
      <c r="H242">
        <v>0.43669999999999998</v>
      </c>
      <c r="I242">
        <v>4.1300000000000003E-2</v>
      </c>
      <c r="J242">
        <v>1.423E-2</v>
      </c>
    </row>
    <row r="243" spans="2:10" x14ac:dyDescent="0.25">
      <c r="B243">
        <v>1.6590000000000001E-2</v>
      </c>
      <c r="C243">
        <v>4.424E-3</v>
      </c>
      <c r="D243">
        <v>2.102E-2</v>
      </c>
      <c r="E243">
        <v>0.88039999999999996</v>
      </c>
      <c r="F243">
        <v>0.7641</v>
      </c>
      <c r="G243">
        <v>0.83850000000000002</v>
      </c>
      <c r="H243">
        <v>0.433</v>
      </c>
      <c r="I243">
        <v>4.1480000000000003E-2</v>
      </c>
      <c r="J243">
        <v>1.401E-2</v>
      </c>
    </row>
    <row r="244" spans="2:10" x14ac:dyDescent="0.25">
      <c r="B244">
        <v>1.6240000000000001E-2</v>
      </c>
      <c r="C244">
        <v>5.2370000000000003E-3</v>
      </c>
      <c r="D244">
        <v>2.147E-2</v>
      </c>
      <c r="E244">
        <v>0.94320000000000004</v>
      </c>
      <c r="F244">
        <v>0.78290000000000004</v>
      </c>
      <c r="G244">
        <v>0.85460000000000003</v>
      </c>
      <c r="H244">
        <v>0.43209999999999998</v>
      </c>
      <c r="I244">
        <v>4.1329999999999999E-2</v>
      </c>
      <c r="J244">
        <v>1.3780000000000001E-2</v>
      </c>
    </row>
    <row r="245" spans="2:10" x14ac:dyDescent="0.25">
      <c r="B245">
        <v>1.644E-2</v>
      </c>
      <c r="C245">
        <v>4.5069999999999997E-3</v>
      </c>
      <c r="D245">
        <v>2.094E-2</v>
      </c>
      <c r="E245">
        <v>0.91339999999999999</v>
      </c>
      <c r="F245">
        <v>0.80189999999999995</v>
      </c>
      <c r="G245">
        <v>0.84419999999999995</v>
      </c>
      <c r="H245">
        <v>0.435</v>
      </c>
      <c r="I245">
        <v>4.1250000000000002E-2</v>
      </c>
      <c r="J245">
        <v>1.417E-2</v>
      </c>
    </row>
    <row r="246" spans="2:10" x14ac:dyDescent="0.25">
      <c r="B246">
        <v>1.5959999999999998E-2</v>
      </c>
      <c r="C246">
        <v>4.2620000000000002E-3</v>
      </c>
      <c r="D246">
        <v>2.0219999999999998E-2</v>
      </c>
      <c r="E246">
        <v>0.88529999999999998</v>
      </c>
      <c r="F246">
        <v>0.80079999999999996</v>
      </c>
      <c r="G246">
        <v>0.84650000000000003</v>
      </c>
      <c r="H246">
        <v>0.43840000000000001</v>
      </c>
      <c r="I246">
        <v>4.0989999999999999E-2</v>
      </c>
      <c r="J246">
        <v>1.448E-2</v>
      </c>
    </row>
    <row r="247" spans="2:10" x14ac:dyDescent="0.25">
      <c r="B247">
        <v>1.8960000000000001E-2</v>
      </c>
      <c r="C247">
        <v>4.7689999999999998E-3</v>
      </c>
      <c r="D247">
        <v>2.3730000000000001E-2</v>
      </c>
      <c r="E247">
        <v>0.92220000000000002</v>
      </c>
      <c r="F247">
        <v>0.78290000000000004</v>
      </c>
      <c r="G247">
        <v>0.85250000000000004</v>
      </c>
      <c r="H247">
        <v>0.42399999999999999</v>
      </c>
      <c r="I247">
        <v>4.1939999999999998E-2</v>
      </c>
      <c r="J247">
        <v>1.455E-2</v>
      </c>
    </row>
    <row r="248" spans="2:10" x14ac:dyDescent="0.25">
      <c r="B248">
        <v>1.7520000000000001E-2</v>
      </c>
      <c r="C248">
        <v>4.8589999999999996E-3</v>
      </c>
      <c r="D248">
        <v>2.2370000000000001E-2</v>
      </c>
      <c r="E248">
        <v>0.90910000000000002</v>
      </c>
      <c r="F248">
        <v>0.75449999999999995</v>
      </c>
      <c r="G248">
        <v>0.84330000000000005</v>
      </c>
      <c r="H248">
        <v>0.43219999999999997</v>
      </c>
      <c r="I248">
        <v>4.1739999999999999E-2</v>
      </c>
      <c r="J248">
        <v>1.4109999999999999E-2</v>
      </c>
    </row>
    <row r="249" spans="2:10" x14ac:dyDescent="0.25">
      <c r="B249">
        <v>1.643E-2</v>
      </c>
      <c r="C249">
        <v>5.0140000000000002E-3</v>
      </c>
      <c r="D249">
        <v>2.145E-2</v>
      </c>
      <c r="E249">
        <v>0.88139999999999996</v>
      </c>
      <c r="F249">
        <v>0.77149999999999996</v>
      </c>
      <c r="G249">
        <v>0.83550000000000002</v>
      </c>
      <c r="H249">
        <v>0.43219999999999997</v>
      </c>
      <c r="I249">
        <v>4.1790000000000001E-2</v>
      </c>
      <c r="J249">
        <v>1.372E-2</v>
      </c>
    </row>
    <row r="250" spans="2:10" x14ac:dyDescent="0.25">
      <c r="B250">
        <v>1.6670000000000001E-2</v>
      </c>
      <c r="C250">
        <v>4.9280000000000001E-3</v>
      </c>
      <c r="D250">
        <v>2.1600000000000001E-2</v>
      </c>
      <c r="E250">
        <v>0.77569999999999995</v>
      </c>
      <c r="F250">
        <v>0.78300000000000003</v>
      </c>
      <c r="G250">
        <v>0.78220000000000001</v>
      </c>
      <c r="H250">
        <v>0.42549999999999999</v>
      </c>
      <c r="I250">
        <v>4.3799999999999999E-2</v>
      </c>
      <c r="J250">
        <v>1.3310000000000001E-2</v>
      </c>
    </row>
    <row r="251" spans="2:10" x14ac:dyDescent="0.25">
      <c r="B251">
        <v>1.6979999999999999E-2</v>
      </c>
      <c r="C251">
        <v>4.4869999999999997E-3</v>
      </c>
      <c r="D251">
        <v>2.147E-2</v>
      </c>
      <c r="E251">
        <v>0.8246</v>
      </c>
      <c r="F251">
        <v>0.75470000000000004</v>
      </c>
      <c r="G251">
        <v>0.77349999999999997</v>
      </c>
      <c r="H251">
        <v>0.43980000000000002</v>
      </c>
      <c r="I251">
        <v>4.2139999999999997E-2</v>
      </c>
      <c r="J251">
        <v>1.358E-2</v>
      </c>
    </row>
    <row r="252" spans="2:10" x14ac:dyDescent="0.25">
      <c r="B252">
        <v>1.5800000000000002E-2</v>
      </c>
      <c r="C252">
        <v>5.1570000000000001E-3</v>
      </c>
      <c r="D252">
        <v>2.095E-2</v>
      </c>
      <c r="E252">
        <v>0.86809999999999998</v>
      </c>
      <c r="F252">
        <v>0.74490000000000001</v>
      </c>
      <c r="G252">
        <v>0.79120000000000001</v>
      </c>
      <c r="H252">
        <v>0.42099999999999999</v>
      </c>
      <c r="I252">
        <v>4.1579999999999999E-2</v>
      </c>
      <c r="J252">
        <v>1.392E-2</v>
      </c>
    </row>
    <row r="253" spans="2:10" x14ac:dyDescent="0.25">
      <c r="B253">
        <v>1.5429999999999999E-2</v>
      </c>
      <c r="C253">
        <v>4.0480000000000004E-3</v>
      </c>
      <c r="D253">
        <v>1.9480000000000001E-2</v>
      </c>
      <c r="E253">
        <v>0.8901</v>
      </c>
      <c r="F253">
        <v>0.76419999999999999</v>
      </c>
      <c r="G253">
        <v>0.82020000000000004</v>
      </c>
      <c r="H253">
        <v>0.42299999999999999</v>
      </c>
      <c r="I253">
        <v>4.0930000000000001E-2</v>
      </c>
      <c r="J253">
        <v>1.384E-2</v>
      </c>
    </row>
    <row r="254" spans="2:10" x14ac:dyDescent="0.25">
      <c r="B254">
        <v>1.6119999999999999E-2</v>
      </c>
      <c r="C254">
        <v>4.666E-3</v>
      </c>
      <c r="D254">
        <v>2.0789999999999999E-2</v>
      </c>
      <c r="E254">
        <v>0.82640000000000002</v>
      </c>
      <c r="F254">
        <v>0.85850000000000004</v>
      </c>
      <c r="G254">
        <v>0.85350000000000004</v>
      </c>
      <c r="H254">
        <v>0.42659999999999998</v>
      </c>
      <c r="I254">
        <v>4.1300000000000003E-2</v>
      </c>
      <c r="J254">
        <v>1.423E-2</v>
      </c>
    </row>
    <row r="255" spans="2:10" x14ac:dyDescent="0.25">
      <c r="B255">
        <v>1.498E-2</v>
      </c>
      <c r="C255">
        <v>4.8079999999999998E-3</v>
      </c>
      <c r="D255">
        <v>1.9789999999999999E-2</v>
      </c>
      <c r="E255">
        <v>0.92090000000000005</v>
      </c>
      <c r="F255">
        <v>0.77359999999999995</v>
      </c>
      <c r="G255">
        <v>0.84450000000000003</v>
      </c>
      <c r="H255">
        <v>0.4345</v>
      </c>
      <c r="I255">
        <v>4.0899999999999999E-2</v>
      </c>
      <c r="J255">
        <v>1.375E-2</v>
      </c>
    </row>
    <row r="256" spans="2:10" x14ac:dyDescent="0.25">
      <c r="B256">
        <v>1.567E-2</v>
      </c>
      <c r="C256">
        <v>4.4819999999999999E-3</v>
      </c>
      <c r="D256">
        <v>2.0150000000000001E-2</v>
      </c>
      <c r="E256">
        <v>0.87619999999999998</v>
      </c>
      <c r="F256">
        <v>0.80189999999999995</v>
      </c>
      <c r="G256">
        <v>0.82620000000000005</v>
      </c>
      <c r="H256">
        <v>0.43009999999999998</v>
      </c>
      <c r="I256">
        <v>4.3020000000000003E-2</v>
      </c>
      <c r="J256">
        <v>1.353E-2</v>
      </c>
    </row>
    <row r="257" spans="2:10" x14ac:dyDescent="0.25">
      <c r="B257">
        <v>1.721E-2</v>
      </c>
      <c r="C257">
        <v>4.6629999999999996E-3</v>
      </c>
      <c r="D257">
        <v>2.1870000000000001E-2</v>
      </c>
      <c r="E257">
        <v>0.92379999999999995</v>
      </c>
      <c r="F257">
        <v>0.80189999999999995</v>
      </c>
      <c r="G257">
        <v>0.86209999999999998</v>
      </c>
      <c r="H257">
        <v>0.43609999999999999</v>
      </c>
      <c r="I257">
        <v>4.2779999999999999E-2</v>
      </c>
      <c r="J257">
        <v>1.316E-2</v>
      </c>
    </row>
    <row r="258" spans="2:10" x14ac:dyDescent="0.25">
      <c r="B258">
        <v>1.6979999999999999E-2</v>
      </c>
      <c r="C258">
        <v>4.9199999999999999E-3</v>
      </c>
      <c r="D258">
        <v>2.1899999999999999E-2</v>
      </c>
      <c r="E258">
        <v>0.85840000000000005</v>
      </c>
      <c r="F258">
        <v>0.85850000000000004</v>
      </c>
      <c r="G258">
        <v>0.8629</v>
      </c>
      <c r="H258">
        <v>0.43459999999999999</v>
      </c>
      <c r="I258">
        <v>4.2410000000000003E-2</v>
      </c>
      <c r="J258">
        <v>1.308E-2</v>
      </c>
    </row>
    <row r="259" spans="2:10" x14ac:dyDescent="0.25">
      <c r="B259">
        <v>1.5049999999999999E-2</v>
      </c>
      <c r="C259">
        <v>4.6039999999999996E-3</v>
      </c>
      <c r="D259">
        <v>1.9650000000000001E-2</v>
      </c>
      <c r="E259">
        <v>0.87870000000000004</v>
      </c>
      <c r="F259">
        <v>0.82079999999999997</v>
      </c>
      <c r="G259">
        <v>0.86539999999999995</v>
      </c>
      <c r="H259">
        <v>0.43120000000000003</v>
      </c>
      <c r="I259">
        <v>4.2430000000000002E-2</v>
      </c>
      <c r="J259">
        <v>1.2930000000000001E-2</v>
      </c>
    </row>
    <row r="260" spans="2:10" x14ac:dyDescent="0.25">
      <c r="B260">
        <v>1.585E-2</v>
      </c>
      <c r="C260">
        <v>4.9589999999999999E-3</v>
      </c>
      <c r="D260">
        <v>2.0799999999999999E-2</v>
      </c>
      <c r="E260">
        <v>0.91469999999999996</v>
      </c>
      <c r="F260">
        <v>0.81130000000000002</v>
      </c>
      <c r="G260">
        <v>0.87419999999999998</v>
      </c>
      <c r="H260">
        <v>0.4294</v>
      </c>
      <c r="I260">
        <v>4.199E-2</v>
      </c>
      <c r="J260">
        <v>1.264E-2</v>
      </c>
    </row>
    <row r="261" spans="2:10" x14ac:dyDescent="0.25">
      <c r="B261">
        <v>1.7420000000000001E-2</v>
      </c>
      <c r="C261">
        <v>5.4200000000000003E-3</v>
      </c>
      <c r="D261">
        <v>2.2839999999999999E-2</v>
      </c>
      <c r="E261">
        <v>0.88970000000000005</v>
      </c>
      <c r="F261">
        <v>0.83960000000000001</v>
      </c>
      <c r="G261">
        <v>0.87109999999999999</v>
      </c>
      <c r="H261">
        <v>0.436</v>
      </c>
      <c r="I261">
        <v>4.1939999999999998E-2</v>
      </c>
      <c r="J261">
        <v>1.2789999999999999E-2</v>
      </c>
    </row>
    <row r="262" spans="2:10" x14ac:dyDescent="0.25">
      <c r="B262">
        <v>1.576E-2</v>
      </c>
      <c r="C262">
        <v>5.1599999999999997E-3</v>
      </c>
      <c r="D262">
        <v>2.0920000000000001E-2</v>
      </c>
      <c r="E262">
        <v>0.86990000000000001</v>
      </c>
      <c r="F262">
        <v>0.82079999999999997</v>
      </c>
      <c r="G262">
        <v>0.84419999999999995</v>
      </c>
      <c r="H262">
        <v>0.43690000000000001</v>
      </c>
      <c r="I262">
        <v>4.1570000000000003E-2</v>
      </c>
      <c r="J262">
        <v>1.2760000000000001E-2</v>
      </c>
    </row>
    <row r="263" spans="2:10" x14ac:dyDescent="0.25">
      <c r="B263">
        <v>1.6490000000000001E-2</v>
      </c>
      <c r="C263">
        <v>4.7019999999999996E-3</v>
      </c>
      <c r="D263">
        <v>2.1190000000000001E-2</v>
      </c>
      <c r="E263">
        <v>0.85570000000000002</v>
      </c>
      <c r="F263">
        <v>0.83930000000000005</v>
      </c>
      <c r="G263">
        <v>0.84509999999999996</v>
      </c>
      <c r="H263">
        <v>0.43709999999999999</v>
      </c>
      <c r="I263">
        <v>4.1640000000000003E-2</v>
      </c>
      <c r="J263">
        <v>1.273E-2</v>
      </c>
    </row>
    <row r="264" spans="2:10" x14ac:dyDescent="0.25">
      <c r="B264">
        <v>1.634E-2</v>
      </c>
      <c r="C264">
        <v>4.8599999999999997E-3</v>
      </c>
      <c r="D264">
        <v>2.12E-2</v>
      </c>
      <c r="E264">
        <v>0.86860000000000004</v>
      </c>
      <c r="F264">
        <v>0.81130000000000002</v>
      </c>
      <c r="G264">
        <v>0.8337</v>
      </c>
      <c r="H264">
        <v>0.44629999999999997</v>
      </c>
      <c r="I264">
        <v>4.1340000000000002E-2</v>
      </c>
      <c r="J264">
        <v>1.3429999999999999E-2</v>
      </c>
    </row>
    <row r="265" spans="2:10" x14ac:dyDescent="0.25">
      <c r="B265">
        <v>1.6029999999999999E-2</v>
      </c>
      <c r="C265">
        <v>4.6169999999999996E-3</v>
      </c>
      <c r="D265">
        <v>2.0650000000000002E-2</v>
      </c>
      <c r="E265">
        <v>0.86450000000000005</v>
      </c>
      <c r="F265">
        <v>0.78300000000000003</v>
      </c>
      <c r="G265">
        <v>0.82520000000000004</v>
      </c>
      <c r="H265">
        <v>0.45040000000000002</v>
      </c>
      <c r="I265">
        <v>4.1680000000000002E-2</v>
      </c>
      <c r="J265">
        <v>1.3480000000000001E-2</v>
      </c>
    </row>
    <row r="266" spans="2:10" x14ac:dyDescent="0.25">
      <c r="B266">
        <v>1.6830000000000001E-2</v>
      </c>
      <c r="C266">
        <v>4.4200000000000003E-3</v>
      </c>
      <c r="D266">
        <v>2.1250000000000002E-2</v>
      </c>
      <c r="E266">
        <v>0.875</v>
      </c>
      <c r="F266">
        <v>0.79239999999999999</v>
      </c>
      <c r="G266">
        <v>0.81810000000000005</v>
      </c>
      <c r="H266">
        <v>0.43390000000000001</v>
      </c>
      <c r="I266">
        <v>4.2889999999999998E-2</v>
      </c>
      <c r="J266">
        <v>1.384E-2</v>
      </c>
    </row>
    <row r="267" spans="2:10" x14ac:dyDescent="0.25">
      <c r="B267">
        <v>1.6500000000000001E-2</v>
      </c>
      <c r="C267">
        <v>4.6160000000000003E-3</v>
      </c>
      <c r="D267">
        <v>2.112E-2</v>
      </c>
      <c r="E267">
        <v>0.88329999999999997</v>
      </c>
      <c r="F267">
        <v>0.79249999999999998</v>
      </c>
      <c r="G267">
        <v>0.82940000000000003</v>
      </c>
      <c r="H267">
        <v>0.42070000000000002</v>
      </c>
      <c r="I267">
        <v>4.3650000000000001E-2</v>
      </c>
      <c r="J267">
        <v>1.392E-2</v>
      </c>
    </row>
    <row r="268" spans="2:10" x14ac:dyDescent="0.25">
      <c r="B268">
        <v>1.4829999999999999E-2</v>
      </c>
      <c r="C268">
        <v>4.3249999999999999E-3</v>
      </c>
      <c r="D268">
        <v>1.916E-2</v>
      </c>
      <c r="E268">
        <v>0.9</v>
      </c>
      <c r="F268">
        <v>0.76380000000000003</v>
      </c>
      <c r="G268">
        <v>0.82330000000000003</v>
      </c>
      <c r="H268">
        <v>0.42570000000000002</v>
      </c>
      <c r="I268">
        <v>4.3900000000000002E-2</v>
      </c>
      <c r="J268">
        <v>1.4370000000000001E-2</v>
      </c>
    </row>
    <row r="269" spans="2:10" x14ac:dyDescent="0.25">
      <c r="B269">
        <v>1.5630000000000002E-2</v>
      </c>
      <c r="C269">
        <v>4.5009999999999998E-3</v>
      </c>
      <c r="D269">
        <v>2.0129999999999999E-2</v>
      </c>
      <c r="E269">
        <v>0.9</v>
      </c>
      <c r="F269">
        <v>0.76419999999999999</v>
      </c>
      <c r="G269">
        <v>0.83499999999999996</v>
      </c>
      <c r="H269">
        <v>0.43149999999999999</v>
      </c>
      <c r="I269">
        <v>4.3569999999999998E-2</v>
      </c>
      <c r="J269">
        <v>1.414E-2</v>
      </c>
    </row>
    <row r="270" spans="2:10" x14ac:dyDescent="0.25">
      <c r="B270">
        <v>1.575E-2</v>
      </c>
      <c r="C270">
        <v>4.9890000000000004E-3</v>
      </c>
      <c r="D270">
        <v>2.0740000000000001E-2</v>
      </c>
      <c r="E270">
        <v>0.8347</v>
      </c>
      <c r="F270">
        <v>0.80979999999999996</v>
      </c>
      <c r="G270">
        <v>0.84530000000000005</v>
      </c>
      <c r="H270">
        <v>0.43969999999999998</v>
      </c>
      <c r="I270">
        <v>4.2930000000000003E-2</v>
      </c>
      <c r="J270">
        <v>1.3939999999999999E-2</v>
      </c>
    </row>
    <row r="271" spans="2:10" x14ac:dyDescent="0.25">
      <c r="B271">
        <v>1.558E-2</v>
      </c>
      <c r="C271">
        <v>4.3210000000000002E-3</v>
      </c>
      <c r="D271">
        <v>1.9900000000000001E-2</v>
      </c>
      <c r="E271">
        <v>0.88890000000000002</v>
      </c>
      <c r="F271">
        <v>0.82989999999999997</v>
      </c>
      <c r="G271">
        <v>0.86839999999999995</v>
      </c>
      <c r="H271">
        <v>0.44819999999999999</v>
      </c>
      <c r="I271">
        <v>4.1799999999999997E-2</v>
      </c>
      <c r="J271">
        <v>1.3509999999999999E-2</v>
      </c>
    </row>
    <row r="272" spans="2:10" x14ac:dyDescent="0.25">
      <c r="B272">
        <v>1.481E-2</v>
      </c>
      <c r="C272">
        <v>4.4590000000000003E-3</v>
      </c>
      <c r="D272">
        <v>1.9269999999999999E-2</v>
      </c>
      <c r="E272">
        <v>0.87749999999999995</v>
      </c>
      <c r="F272">
        <v>0.81110000000000004</v>
      </c>
      <c r="G272">
        <v>0.85650000000000004</v>
      </c>
      <c r="H272">
        <v>0.45029999999999998</v>
      </c>
      <c r="I272">
        <v>4.1889999999999997E-2</v>
      </c>
      <c r="J272">
        <v>1.3509999999999999E-2</v>
      </c>
    </row>
    <row r="273" spans="2:10" x14ac:dyDescent="0.25">
      <c r="B273">
        <v>1.4970000000000001E-2</v>
      </c>
      <c r="C273">
        <v>5.0419999999999996E-3</v>
      </c>
      <c r="D273">
        <v>2.002E-2</v>
      </c>
      <c r="E273">
        <v>0.88660000000000005</v>
      </c>
      <c r="F273">
        <v>0.81100000000000005</v>
      </c>
      <c r="G273">
        <v>0.86299999999999999</v>
      </c>
      <c r="H273">
        <v>0.44450000000000001</v>
      </c>
      <c r="I273">
        <v>4.1820000000000003E-2</v>
      </c>
      <c r="J273">
        <v>1.35E-2</v>
      </c>
    </row>
    <row r="274" spans="2:10" x14ac:dyDescent="0.25">
      <c r="B274">
        <v>1.72E-2</v>
      </c>
      <c r="C274">
        <v>4.3920000000000001E-3</v>
      </c>
      <c r="D274">
        <v>2.1590000000000002E-2</v>
      </c>
      <c r="E274">
        <v>0.89580000000000004</v>
      </c>
      <c r="F274">
        <v>0.81130000000000002</v>
      </c>
      <c r="G274">
        <v>0.86150000000000004</v>
      </c>
      <c r="H274">
        <v>0.45219999999999999</v>
      </c>
      <c r="I274">
        <v>4.129E-2</v>
      </c>
      <c r="J274">
        <v>1.3390000000000001E-2</v>
      </c>
    </row>
    <row r="275" spans="2:10" x14ac:dyDescent="0.25">
      <c r="B275">
        <v>1.54E-2</v>
      </c>
      <c r="C275">
        <v>4.7990000000000003E-3</v>
      </c>
      <c r="D275">
        <v>2.0199999999999999E-2</v>
      </c>
      <c r="E275">
        <v>0.85680000000000001</v>
      </c>
      <c r="F275">
        <v>0.84689999999999999</v>
      </c>
      <c r="G275">
        <v>0.86750000000000005</v>
      </c>
      <c r="H275">
        <v>0.45119999999999999</v>
      </c>
      <c r="I275">
        <v>4.1300000000000003E-2</v>
      </c>
      <c r="J275">
        <v>1.3299999999999999E-2</v>
      </c>
    </row>
    <row r="276" spans="2:10" x14ac:dyDescent="0.25">
      <c r="B276">
        <v>1.5339999999999999E-2</v>
      </c>
      <c r="C276">
        <v>4.522E-3</v>
      </c>
      <c r="D276">
        <v>1.9859999999999999E-2</v>
      </c>
      <c r="E276">
        <v>0.88619999999999999</v>
      </c>
      <c r="F276">
        <v>0.81130000000000002</v>
      </c>
      <c r="G276">
        <v>0.8609</v>
      </c>
      <c r="H276">
        <v>0.45129999999999998</v>
      </c>
      <c r="I276">
        <v>4.1059999999999999E-2</v>
      </c>
      <c r="J276">
        <v>1.3390000000000001E-2</v>
      </c>
    </row>
    <row r="277" spans="2:10" x14ac:dyDescent="0.25">
      <c r="B277">
        <v>1.523E-2</v>
      </c>
      <c r="C277">
        <v>4.4140000000000004E-3</v>
      </c>
      <c r="D277">
        <v>1.9650000000000001E-2</v>
      </c>
      <c r="E277">
        <v>0.88529999999999998</v>
      </c>
      <c r="F277">
        <v>0.80189999999999995</v>
      </c>
      <c r="G277">
        <v>0.85819999999999996</v>
      </c>
      <c r="H277">
        <v>0.45340000000000003</v>
      </c>
      <c r="I277">
        <v>4.1730000000000003E-2</v>
      </c>
      <c r="J277">
        <v>1.355E-2</v>
      </c>
    </row>
    <row r="278" spans="2:10" x14ac:dyDescent="0.25">
      <c r="B278">
        <v>1.426E-2</v>
      </c>
      <c r="C278">
        <v>4.2180000000000004E-3</v>
      </c>
      <c r="D278">
        <v>1.848E-2</v>
      </c>
      <c r="E278">
        <v>0.89890000000000003</v>
      </c>
      <c r="F278">
        <v>0.75470000000000004</v>
      </c>
      <c r="G278">
        <v>0.83899999999999997</v>
      </c>
      <c r="H278">
        <v>0.45100000000000001</v>
      </c>
      <c r="I278">
        <v>4.2950000000000002E-2</v>
      </c>
      <c r="J278">
        <v>1.354E-2</v>
      </c>
    </row>
    <row r="279" spans="2:10" x14ac:dyDescent="0.25">
      <c r="B279">
        <v>1.4829999999999999E-2</v>
      </c>
      <c r="C279">
        <v>4.6340000000000001E-3</v>
      </c>
      <c r="D279">
        <v>1.9460000000000002E-2</v>
      </c>
      <c r="E279">
        <v>0.84850000000000003</v>
      </c>
      <c r="F279">
        <v>0.7923</v>
      </c>
      <c r="G279">
        <v>0.83830000000000005</v>
      </c>
      <c r="H279">
        <v>0.43809999999999999</v>
      </c>
      <c r="I279">
        <v>4.1950000000000001E-2</v>
      </c>
      <c r="J279">
        <v>1.4109999999999999E-2</v>
      </c>
    </row>
    <row r="280" spans="2:10" x14ac:dyDescent="0.25">
      <c r="B280">
        <v>1.4149999999999999E-2</v>
      </c>
      <c r="C280">
        <v>4.4299999999999999E-3</v>
      </c>
      <c r="D280">
        <v>1.8579999999999999E-2</v>
      </c>
      <c r="E280">
        <v>0.92930000000000001</v>
      </c>
      <c r="F280">
        <v>0.74529999999999996</v>
      </c>
      <c r="G280">
        <v>0.8498</v>
      </c>
      <c r="H280">
        <v>0.43769999999999998</v>
      </c>
      <c r="I280">
        <v>4.2200000000000001E-2</v>
      </c>
      <c r="J280">
        <v>1.405E-2</v>
      </c>
    </row>
    <row r="281" spans="2:10" x14ac:dyDescent="0.25">
      <c r="B281">
        <v>1.5679999999999999E-2</v>
      </c>
      <c r="C281">
        <v>4.6430000000000004E-3</v>
      </c>
      <c r="D281">
        <v>2.0320000000000001E-2</v>
      </c>
      <c r="E281">
        <v>0.89</v>
      </c>
      <c r="F281">
        <v>0.76419999999999999</v>
      </c>
      <c r="G281">
        <v>0.83499999999999996</v>
      </c>
      <c r="H281">
        <v>0.43409999999999999</v>
      </c>
      <c r="I281">
        <v>4.2439999999999999E-2</v>
      </c>
      <c r="J281">
        <v>1.4030000000000001E-2</v>
      </c>
    </row>
    <row r="282" spans="2:10" x14ac:dyDescent="0.25">
      <c r="B282">
        <v>1.532E-2</v>
      </c>
      <c r="C282">
        <v>4.6540000000000002E-3</v>
      </c>
      <c r="D282">
        <v>1.9970000000000002E-2</v>
      </c>
      <c r="E282">
        <v>0.9022</v>
      </c>
      <c r="F282">
        <v>0.78300000000000003</v>
      </c>
      <c r="G282">
        <v>0.8579</v>
      </c>
      <c r="H282">
        <v>0.43659999999999999</v>
      </c>
      <c r="I282">
        <v>4.1570000000000003E-2</v>
      </c>
      <c r="J282">
        <v>1.363E-2</v>
      </c>
    </row>
    <row r="283" spans="2:10" x14ac:dyDescent="0.25">
      <c r="B283">
        <v>1.3860000000000001E-2</v>
      </c>
      <c r="C283">
        <v>3.8790000000000001E-3</v>
      </c>
      <c r="D283">
        <v>1.7739999999999999E-2</v>
      </c>
      <c r="E283">
        <v>0.86809999999999998</v>
      </c>
      <c r="F283">
        <v>0.81130000000000002</v>
      </c>
      <c r="G283">
        <v>0.85960000000000003</v>
      </c>
      <c r="H283">
        <v>0.44409999999999999</v>
      </c>
      <c r="I283">
        <v>4.1270000000000001E-2</v>
      </c>
      <c r="J283">
        <v>1.29E-2</v>
      </c>
    </row>
    <row r="284" spans="2:10" x14ac:dyDescent="0.25">
      <c r="B284">
        <v>1.4959999999999999E-2</v>
      </c>
      <c r="C284">
        <v>4.2989999999999999E-3</v>
      </c>
      <c r="D284">
        <v>1.9259999999999999E-2</v>
      </c>
      <c r="E284">
        <v>0.86860000000000004</v>
      </c>
      <c r="F284">
        <v>0.81100000000000005</v>
      </c>
      <c r="G284">
        <v>0.85880000000000001</v>
      </c>
      <c r="H284">
        <v>0.4506</v>
      </c>
      <c r="I284">
        <v>4.0960000000000003E-2</v>
      </c>
      <c r="J284">
        <v>1.2489999999999999E-2</v>
      </c>
    </row>
    <row r="285" spans="2:10" x14ac:dyDescent="0.25">
      <c r="B285">
        <v>1.4800000000000001E-2</v>
      </c>
      <c r="C285">
        <v>4.5069999999999997E-3</v>
      </c>
      <c r="D285">
        <v>1.9310000000000001E-2</v>
      </c>
      <c r="E285">
        <v>0.86599999999999999</v>
      </c>
      <c r="F285">
        <v>0.79249999999999998</v>
      </c>
      <c r="G285">
        <v>0.83579999999999999</v>
      </c>
      <c r="H285">
        <v>0.44619999999999999</v>
      </c>
      <c r="I285">
        <v>4.1029999999999997E-2</v>
      </c>
      <c r="J285">
        <v>1.264E-2</v>
      </c>
    </row>
    <row r="286" spans="2:10" x14ac:dyDescent="0.25">
      <c r="B286">
        <v>1.5169999999999999E-2</v>
      </c>
      <c r="C286">
        <v>4.4850000000000003E-3</v>
      </c>
      <c r="D286">
        <v>1.966E-2</v>
      </c>
      <c r="E286">
        <v>0.88170000000000004</v>
      </c>
      <c r="F286">
        <v>0.77359999999999995</v>
      </c>
      <c r="G286">
        <v>0.83940000000000003</v>
      </c>
      <c r="H286">
        <v>0.45219999999999999</v>
      </c>
      <c r="I286">
        <v>4.0989999999999999E-2</v>
      </c>
      <c r="J286">
        <v>1.3140000000000001E-2</v>
      </c>
    </row>
    <row r="287" spans="2:10" x14ac:dyDescent="0.25">
      <c r="B287">
        <v>1.5010000000000001E-2</v>
      </c>
      <c r="C287">
        <v>4.3099999999999996E-3</v>
      </c>
      <c r="D287">
        <v>1.932E-2</v>
      </c>
      <c r="E287">
        <v>0.88660000000000005</v>
      </c>
      <c r="F287">
        <v>0.81130000000000002</v>
      </c>
      <c r="G287">
        <v>0.85650000000000004</v>
      </c>
      <c r="H287">
        <v>0.45779999999999998</v>
      </c>
      <c r="I287">
        <v>4.0189999999999997E-2</v>
      </c>
      <c r="J287">
        <v>1.286E-2</v>
      </c>
    </row>
    <row r="288" spans="2:10" x14ac:dyDescent="0.25">
      <c r="B288">
        <v>1.4800000000000001E-2</v>
      </c>
      <c r="C288">
        <v>3.8509999999999998E-3</v>
      </c>
      <c r="D288">
        <v>1.865E-2</v>
      </c>
      <c r="E288">
        <v>0.93330000000000002</v>
      </c>
      <c r="F288">
        <v>0.79249999999999998</v>
      </c>
      <c r="G288">
        <v>0.84470000000000001</v>
      </c>
      <c r="H288">
        <v>0.45129999999999998</v>
      </c>
      <c r="I288">
        <v>4.1020000000000001E-2</v>
      </c>
      <c r="J288">
        <v>1.2930000000000001E-2</v>
      </c>
    </row>
    <row r="289" spans="2:10" x14ac:dyDescent="0.25">
      <c r="B289">
        <v>1.3979999999999999E-2</v>
      </c>
      <c r="C289">
        <v>4.1089999999999998E-3</v>
      </c>
      <c r="D289">
        <v>1.8089999999999998E-2</v>
      </c>
      <c r="E289">
        <v>0.94179999999999997</v>
      </c>
      <c r="F289">
        <v>0.76400000000000001</v>
      </c>
      <c r="G289">
        <v>0.84860000000000002</v>
      </c>
      <c r="H289">
        <v>0.44940000000000002</v>
      </c>
      <c r="I289">
        <v>4.1200000000000001E-2</v>
      </c>
      <c r="J289">
        <v>1.3089999999999999E-2</v>
      </c>
    </row>
    <row r="290" spans="2:10" x14ac:dyDescent="0.25">
      <c r="B290">
        <v>1.4930000000000001E-2</v>
      </c>
      <c r="C290">
        <v>5.1399999999999996E-3</v>
      </c>
      <c r="D290">
        <v>2.0070000000000001E-2</v>
      </c>
      <c r="E290">
        <v>0.92120000000000002</v>
      </c>
      <c r="F290">
        <v>0.77359999999999995</v>
      </c>
      <c r="G290">
        <v>0.84789999999999999</v>
      </c>
      <c r="H290">
        <v>0.44529999999999997</v>
      </c>
      <c r="I290">
        <v>4.0579999999999998E-2</v>
      </c>
      <c r="J290">
        <v>1.3180000000000001E-2</v>
      </c>
    </row>
    <row r="291" spans="2:10" x14ac:dyDescent="0.25">
      <c r="B291">
        <v>1.406E-2</v>
      </c>
      <c r="C291">
        <v>4.4609999999999997E-3</v>
      </c>
      <c r="D291">
        <v>1.8519999999999998E-2</v>
      </c>
      <c r="E291">
        <v>0.92279999999999995</v>
      </c>
      <c r="F291">
        <v>0.79249999999999998</v>
      </c>
      <c r="G291">
        <v>0.85</v>
      </c>
      <c r="H291">
        <v>0.45689999999999997</v>
      </c>
      <c r="I291">
        <v>4.0079999999999998E-2</v>
      </c>
      <c r="J291">
        <v>1.299E-2</v>
      </c>
    </row>
    <row r="292" spans="2:10" x14ac:dyDescent="0.25">
      <c r="B292">
        <v>1.208E-2</v>
      </c>
      <c r="C292">
        <v>3.5920000000000001E-3</v>
      </c>
      <c r="D292">
        <v>1.567E-2</v>
      </c>
      <c r="E292">
        <v>0.92459999999999998</v>
      </c>
      <c r="F292">
        <v>0.81130000000000002</v>
      </c>
      <c r="G292">
        <v>0.85709999999999997</v>
      </c>
      <c r="H292">
        <v>0.4551</v>
      </c>
      <c r="I292">
        <v>3.9940000000000003E-2</v>
      </c>
      <c r="J292">
        <v>1.295E-2</v>
      </c>
    </row>
    <row r="293" spans="2:10" x14ac:dyDescent="0.25">
      <c r="B293">
        <v>1.4080000000000001E-2</v>
      </c>
      <c r="C293">
        <v>4.2579999999999996E-3</v>
      </c>
      <c r="D293">
        <v>1.8329999999999999E-2</v>
      </c>
      <c r="E293">
        <v>0.91669999999999996</v>
      </c>
      <c r="F293">
        <v>0.83009999999999995</v>
      </c>
      <c r="G293">
        <v>0.86040000000000005</v>
      </c>
      <c r="H293">
        <v>0.45250000000000001</v>
      </c>
      <c r="I293">
        <v>4.0430000000000001E-2</v>
      </c>
      <c r="J293">
        <v>1.2919999999999999E-2</v>
      </c>
    </row>
    <row r="294" spans="2:10" x14ac:dyDescent="0.25">
      <c r="B294">
        <v>1.3429999999999999E-2</v>
      </c>
      <c r="C294">
        <v>4.0730000000000002E-3</v>
      </c>
      <c r="D294">
        <v>1.7500000000000002E-2</v>
      </c>
      <c r="E294">
        <v>0.9254</v>
      </c>
      <c r="F294">
        <v>0.82079999999999997</v>
      </c>
      <c r="G294">
        <v>0.86199999999999999</v>
      </c>
      <c r="H294">
        <v>0.45529999999999998</v>
      </c>
      <c r="I294">
        <v>4.0579999999999998E-2</v>
      </c>
      <c r="J294">
        <v>1.273E-2</v>
      </c>
    </row>
    <row r="295" spans="2:10" x14ac:dyDescent="0.25">
      <c r="B295">
        <v>1.4590000000000001E-2</v>
      </c>
      <c r="C295">
        <v>4.8520000000000004E-3</v>
      </c>
      <c r="D295">
        <v>1.9439999999999999E-2</v>
      </c>
      <c r="E295">
        <v>0.93400000000000005</v>
      </c>
      <c r="F295">
        <v>0.80189999999999995</v>
      </c>
      <c r="G295">
        <v>0.85150000000000003</v>
      </c>
      <c r="H295">
        <v>0.4521</v>
      </c>
      <c r="I295">
        <v>4.0309999999999999E-2</v>
      </c>
      <c r="J295">
        <v>1.2829999999999999E-2</v>
      </c>
    </row>
    <row r="296" spans="2:10" x14ac:dyDescent="0.25">
      <c r="B296">
        <v>1.342E-2</v>
      </c>
      <c r="C296">
        <v>3.9370000000000004E-3</v>
      </c>
      <c r="D296">
        <v>1.7350000000000001E-2</v>
      </c>
      <c r="E296">
        <v>0.92390000000000005</v>
      </c>
      <c r="F296">
        <v>0.80189999999999995</v>
      </c>
      <c r="G296">
        <v>0.85419999999999996</v>
      </c>
      <c r="H296">
        <v>0.4698</v>
      </c>
      <c r="I296">
        <v>4.0239999999999998E-2</v>
      </c>
      <c r="J296">
        <v>1.3050000000000001E-2</v>
      </c>
    </row>
    <row r="297" spans="2:10" x14ac:dyDescent="0.25">
      <c r="B297">
        <v>1.355E-2</v>
      </c>
      <c r="C297">
        <v>3.8140000000000001E-3</v>
      </c>
      <c r="D297">
        <v>1.737E-2</v>
      </c>
      <c r="E297">
        <v>0.93479999999999996</v>
      </c>
      <c r="F297">
        <v>0.81130000000000002</v>
      </c>
      <c r="G297">
        <v>0.86799999999999999</v>
      </c>
      <c r="H297">
        <v>0.46660000000000001</v>
      </c>
      <c r="I297">
        <v>4.0219999999999999E-2</v>
      </c>
      <c r="J297">
        <v>1.303E-2</v>
      </c>
    </row>
    <row r="298" spans="2:10" x14ac:dyDescent="0.25">
      <c r="B298">
        <v>1.35E-2</v>
      </c>
      <c r="C298">
        <v>4.2009999999999999E-3</v>
      </c>
      <c r="D298">
        <v>1.77E-2</v>
      </c>
      <c r="E298">
        <v>0.93330000000000002</v>
      </c>
      <c r="F298">
        <v>0.79249999999999998</v>
      </c>
      <c r="G298">
        <v>0.86709999999999998</v>
      </c>
      <c r="H298">
        <v>0.47010000000000002</v>
      </c>
      <c r="I298">
        <v>4.0149999999999998E-2</v>
      </c>
      <c r="J298">
        <v>1.278E-2</v>
      </c>
    </row>
    <row r="299" spans="2:10" x14ac:dyDescent="0.25">
      <c r="B299">
        <v>1.4239999999999999E-2</v>
      </c>
      <c r="C299">
        <v>4.1409999999999997E-3</v>
      </c>
      <c r="D299">
        <v>1.8380000000000001E-2</v>
      </c>
      <c r="E299">
        <v>0.92310000000000003</v>
      </c>
      <c r="F299">
        <v>0.79249999999999998</v>
      </c>
      <c r="G299">
        <v>0.86099999999999999</v>
      </c>
      <c r="H299">
        <v>0.46650000000000003</v>
      </c>
      <c r="I299">
        <v>4.0079999999999998E-2</v>
      </c>
      <c r="J299">
        <v>1.261E-2</v>
      </c>
    </row>
    <row r="300" spans="2:10" x14ac:dyDescent="0.25">
      <c r="B300">
        <v>1.3520000000000001E-2</v>
      </c>
      <c r="C300">
        <v>4.1599999999999996E-3</v>
      </c>
      <c r="D300">
        <v>1.7680000000000001E-2</v>
      </c>
      <c r="E300">
        <v>0.92310000000000003</v>
      </c>
      <c r="F300">
        <v>0.79239999999999999</v>
      </c>
      <c r="G300">
        <v>0.8619</v>
      </c>
      <c r="H300">
        <v>0.46179999999999999</v>
      </c>
      <c r="I300">
        <v>4.027E-2</v>
      </c>
      <c r="J300">
        <v>1.282E-2</v>
      </c>
    </row>
    <row r="301" spans="2:10" x14ac:dyDescent="0.25">
      <c r="B301">
        <v>1.4019999999999999E-2</v>
      </c>
      <c r="C301">
        <v>4.1489999999999999E-3</v>
      </c>
      <c r="D301">
        <v>1.8169999999999999E-2</v>
      </c>
      <c r="E301">
        <v>0.93330000000000002</v>
      </c>
      <c r="F301">
        <v>0.79220000000000002</v>
      </c>
      <c r="G301">
        <v>0.85940000000000005</v>
      </c>
      <c r="H301">
        <v>0.4587</v>
      </c>
      <c r="I301">
        <v>4.045E-2</v>
      </c>
      <c r="J301">
        <v>1.298E-2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al_random</vt:lpstr>
      <vt:lpstr>custom_evolved</vt:lpstr>
      <vt:lpstr>1_to_10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Poch</dc:creator>
  <cp:lastModifiedBy>Sarah Poch</cp:lastModifiedBy>
  <dcterms:created xsi:type="dcterms:W3CDTF">2023-05-15T20:15:01Z</dcterms:created>
  <dcterms:modified xsi:type="dcterms:W3CDTF">2023-05-16T11:20:48Z</dcterms:modified>
</cp:coreProperties>
</file>