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egan2\230420_CCDshiftsequence\"/>
    </mc:Choice>
  </mc:AlternateContent>
  <xr:revisionPtr revIDLastSave="0" documentId="8_{E854B32E-8B40-45AC-A28C-2448808B11E6}" xr6:coauthVersionLast="47" xr6:coauthVersionMax="47" xr10:uidLastSave="{00000000-0000-0000-0000-000000000000}"/>
  <bookViews>
    <workbookView xWindow="2040" yWindow="255" windowWidth="26490" windowHeight="15060" xr2:uid="{4C37B1DA-06CD-464B-8BD2-B8236B8A3EF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1" l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C2" i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B85AC-98DE-44B9-AB62-368E5C10D511}">
  <dimension ref="A1:AW2"/>
  <sheetViews>
    <sheetView tabSelected="1" topLeftCell="AA1" workbookViewId="0">
      <selection activeCell="AA1" sqref="A1:XFD1"/>
    </sheetView>
  </sheetViews>
  <sheetFormatPr defaultRowHeight="15" x14ac:dyDescent="0.25"/>
  <sheetData>
    <row r="1" spans="1:49" x14ac:dyDescent="0.25">
      <c r="A1">
        <v>1</v>
      </c>
      <c r="B1">
        <v>1</v>
      </c>
      <c r="C1">
        <v>2</v>
      </c>
      <c r="D1">
        <v>1</v>
      </c>
      <c r="E1">
        <v>1</v>
      </c>
      <c r="F1">
        <v>1</v>
      </c>
      <c r="G1">
        <v>3</v>
      </c>
      <c r="H1">
        <v>3</v>
      </c>
      <c r="I1">
        <v>2</v>
      </c>
      <c r="J1">
        <v>3</v>
      </c>
      <c r="K1">
        <v>1</v>
      </c>
      <c r="L1">
        <v>1</v>
      </c>
      <c r="M1">
        <v>4</v>
      </c>
      <c r="N1">
        <v>1</v>
      </c>
      <c r="O1">
        <v>2</v>
      </c>
      <c r="P1">
        <v>3</v>
      </c>
      <c r="Q1">
        <v>2</v>
      </c>
      <c r="R1">
        <v>1</v>
      </c>
      <c r="S1">
        <v>3</v>
      </c>
      <c r="T1">
        <v>1</v>
      </c>
      <c r="U1">
        <v>3</v>
      </c>
      <c r="V1">
        <v>2</v>
      </c>
      <c r="W1">
        <v>2</v>
      </c>
      <c r="X1">
        <v>3</v>
      </c>
      <c r="Y1">
        <v>3</v>
      </c>
      <c r="Z1">
        <v>3</v>
      </c>
      <c r="AA1">
        <v>1</v>
      </c>
      <c r="AB1">
        <v>2</v>
      </c>
      <c r="AC1">
        <v>2</v>
      </c>
      <c r="AD1">
        <v>1</v>
      </c>
      <c r="AE1">
        <v>2</v>
      </c>
      <c r="AF1">
        <v>4</v>
      </c>
      <c r="AG1">
        <v>2</v>
      </c>
      <c r="AH1">
        <v>1</v>
      </c>
      <c r="AI1">
        <v>4</v>
      </c>
      <c r="AJ1">
        <v>3</v>
      </c>
      <c r="AK1">
        <v>1</v>
      </c>
      <c r="AL1">
        <v>4</v>
      </c>
      <c r="AM1">
        <v>2</v>
      </c>
      <c r="AN1">
        <v>2</v>
      </c>
      <c r="AO1">
        <v>2</v>
      </c>
      <c r="AP1">
        <v>4</v>
      </c>
      <c r="AQ1">
        <v>1</v>
      </c>
      <c r="AR1">
        <v>3</v>
      </c>
      <c r="AS1">
        <v>4</v>
      </c>
      <c r="AT1">
        <v>1</v>
      </c>
      <c r="AU1">
        <v>1</v>
      </c>
      <c r="AV1">
        <v>1</v>
      </c>
      <c r="AW1">
        <v>1</v>
      </c>
    </row>
    <row r="2" spans="1:49" x14ac:dyDescent="0.25">
      <c r="A2">
        <f>A1</f>
        <v>1</v>
      </c>
      <c r="B2">
        <f>SUM(A2,B1)</f>
        <v>2</v>
      </c>
      <c r="C2">
        <f t="shared" ref="C2:W2" si="0">SUM(B2,C1)</f>
        <v>4</v>
      </c>
      <c r="D2">
        <f t="shared" si="0"/>
        <v>5</v>
      </c>
      <c r="E2">
        <f t="shared" si="0"/>
        <v>6</v>
      </c>
      <c r="F2">
        <f t="shared" si="0"/>
        <v>7</v>
      </c>
      <c r="G2">
        <f t="shared" si="0"/>
        <v>10</v>
      </c>
      <c r="H2">
        <f t="shared" si="0"/>
        <v>13</v>
      </c>
      <c r="I2">
        <f t="shared" si="0"/>
        <v>15</v>
      </c>
      <c r="J2">
        <f t="shared" si="0"/>
        <v>18</v>
      </c>
      <c r="K2">
        <f t="shared" si="0"/>
        <v>19</v>
      </c>
      <c r="L2">
        <f t="shared" si="0"/>
        <v>20</v>
      </c>
      <c r="M2">
        <f t="shared" si="0"/>
        <v>24</v>
      </c>
      <c r="N2">
        <f t="shared" si="0"/>
        <v>25</v>
      </c>
      <c r="O2">
        <f t="shared" si="0"/>
        <v>27</v>
      </c>
      <c r="P2">
        <f t="shared" si="0"/>
        <v>30</v>
      </c>
      <c r="Q2">
        <f t="shared" si="0"/>
        <v>32</v>
      </c>
      <c r="R2">
        <f t="shared" si="0"/>
        <v>33</v>
      </c>
      <c r="S2">
        <f t="shared" si="0"/>
        <v>36</v>
      </c>
      <c r="T2">
        <f t="shared" si="0"/>
        <v>37</v>
      </c>
      <c r="U2">
        <f t="shared" si="0"/>
        <v>40</v>
      </c>
      <c r="V2">
        <f t="shared" si="0"/>
        <v>42</v>
      </c>
      <c r="W2">
        <f t="shared" si="0"/>
        <v>44</v>
      </c>
      <c r="X2">
        <f t="shared" ref="X2" si="1">SUM(W2,X1)</f>
        <v>47</v>
      </c>
      <c r="Y2">
        <f t="shared" ref="Y2" si="2">SUM(X2,Y1)</f>
        <v>50</v>
      </c>
      <c r="Z2">
        <f t="shared" ref="Z2" si="3">SUM(Y2,Z1)</f>
        <v>53</v>
      </c>
      <c r="AA2">
        <f t="shared" ref="AA2" si="4">SUM(Z2,AA1)</f>
        <v>54</v>
      </c>
      <c r="AB2">
        <f t="shared" ref="AB2" si="5">SUM(AA2,AB1)</f>
        <v>56</v>
      </c>
      <c r="AC2">
        <f t="shared" ref="AC2" si="6">SUM(AB2,AC1)</f>
        <v>58</v>
      </c>
      <c r="AD2">
        <f t="shared" ref="AD2" si="7">SUM(AC2,AD1)</f>
        <v>59</v>
      </c>
      <c r="AE2">
        <f t="shared" ref="AE2" si="8">SUM(AD2,AE1)</f>
        <v>61</v>
      </c>
      <c r="AF2">
        <f t="shared" ref="AF2" si="9">SUM(AE2,AF1)</f>
        <v>65</v>
      </c>
      <c r="AG2">
        <f t="shared" ref="AG2" si="10">SUM(AF2,AG1)</f>
        <v>67</v>
      </c>
      <c r="AH2">
        <f t="shared" ref="AH2" si="11">SUM(AG2,AH1)</f>
        <v>68</v>
      </c>
      <c r="AI2">
        <f t="shared" ref="AI2" si="12">SUM(AH2,AI1)</f>
        <v>72</v>
      </c>
      <c r="AJ2">
        <f t="shared" ref="AJ2" si="13">SUM(AI2,AJ1)</f>
        <v>75</v>
      </c>
      <c r="AK2">
        <f t="shared" ref="AK2" si="14">SUM(AJ2,AK1)</f>
        <v>76</v>
      </c>
      <c r="AL2">
        <f t="shared" ref="AL2" si="15">SUM(AK2,AL1)</f>
        <v>80</v>
      </c>
      <c r="AM2">
        <f t="shared" ref="AM2" si="16">SUM(AL2,AM1)</f>
        <v>82</v>
      </c>
      <c r="AN2">
        <f t="shared" ref="AN2" si="17">SUM(AM2,AN1)</f>
        <v>84</v>
      </c>
      <c r="AO2">
        <f t="shared" ref="AO2" si="18">SUM(AN2,AO1)</f>
        <v>86</v>
      </c>
      <c r="AP2">
        <f t="shared" ref="AP2" si="19">SUM(AO2,AP1)</f>
        <v>90</v>
      </c>
      <c r="AQ2">
        <f t="shared" ref="AQ2:AR2" si="20">SUM(AP2,AQ1)</f>
        <v>91</v>
      </c>
      <c r="AR2">
        <f t="shared" si="20"/>
        <v>94</v>
      </c>
      <c r="AS2">
        <f t="shared" ref="AS2" si="21">SUM(AR2,AS1)</f>
        <v>98</v>
      </c>
      <c r="AT2">
        <f t="shared" ref="AT2" si="22">SUM(AS2,AT1)</f>
        <v>99</v>
      </c>
      <c r="AU2">
        <f t="shared" ref="AU2" si="23">SUM(AT2,AU1)</f>
        <v>100</v>
      </c>
      <c r="AV2">
        <f t="shared" ref="AV2" si="24">SUM(AU2,AV1)</f>
        <v>101</v>
      </c>
      <c r="AW2">
        <f t="shared" ref="AW2" si="25">SUM(AV2,AW1)</f>
        <v>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96FD4-A898-4059-BA05-FC242553FCBF}">
  <dimension ref="A1:A49"/>
  <sheetViews>
    <sheetView topLeftCell="A40" workbookViewId="0">
      <selection activeCell="A49" sqref="A49"/>
    </sheetView>
  </sheetViews>
  <sheetFormatPr defaultRowHeight="15" x14ac:dyDescent="0.25"/>
  <sheetData>
    <row r="1" spans="1:1" x14ac:dyDescent="0.25">
      <c r="A1">
        <v>1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1</v>
      </c>
    </row>
    <row r="5" spans="1:1" x14ac:dyDescent="0.25">
      <c r="A5">
        <v>1</v>
      </c>
    </row>
    <row r="6" spans="1:1" x14ac:dyDescent="0.25">
      <c r="A6">
        <v>1</v>
      </c>
    </row>
    <row r="7" spans="1:1" x14ac:dyDescent="0.25">
      <c r="A7">
        <v>3</v>
      </c>
    </row>
    <row r="8" spans="1:1" x14ac:dyDescent="0.25">
      <c r="A8">
        <v>3</v>
      </c>
    </row>
    <row r="9" spans="1:1" x14ac:dyDescent="0.25">
      <c r="A9">
        <v>2</v>
      </c>
    </row>
    <row r="10" spans="1:1" x14ac:dyDescent="0.25">
      <c r="A10">
        <v>3</v>
      </c>
    </row>
    <row r="11" spans="1:1" x14ac:dyDescent="0.25">
      <c r="A11">
        <v>1</v>
      </c>
    </row>
    <row r="12" spans="1:1" x14ac:dyDescent="0.25">
      <c r="A12">
        <v>1</v>
      </c>
    </row>
    <row r="13" spans="1:1" x14ac:dyDescent="0.25">
      <c r="A13">
        <v>4</v>
      </c>
    </row>
    <row r="14" spans="1:1" x14ac:dyDescent="0.25">
      <c r="A14">
        <v>1</v>
      </c>
    </row>
    <row r="15" spans="1:1" x14ac:dyDescent="0.25">
      <c r="A15">
        <v>2</v>
      </c>
    </row>
    <row r="16" spans="1:1" x14ac:dyDescent="0.25">
      <c r="A16">
        <v>3</v>
      </c>
    </row>
    <row r="17" spans="1:1" x14ac:dyDescent="0.25">
      <c r="A17">
        <v>2</v>
      </c>
    </row>
    <row r="18" spans="1:1" x14ac:dyDescent="0.25">
      <c r="A18">
        <v>1</v>
      </c>
    </row>
    <row r="19" spans="1:1" x14ac:dyDescent="0.25">
      <c r="A19">
        <v>3</v>
      </c>
    </row>
    <row r="20" spans="1:1" x14ac:dyDescent="0.25">
      <c r="A20">
        <v>1</v>
      </c>
    </row>
    <row r="21" spans="1:1" x14ac:dyDescent="0.25">
      <c r="A21">
        <v>3</v>
      </c>
    </row>
    <row r="22" spans="1:1" x14ac:dyDescent="0.25">
      <c r="A22">
        <v>2</v>
      </c>
    </row>
    <row r="23" spans="1:1" x14ac:dyDescent="0.25">
      <c r="A23">
        <v>2</v>
      </c>
    </row>
    <row r="24" spans="1:1" x14ac:dyDescent="0.25">
      <c r="A24">
        <v>3</v>
      </c>
    </row>
    <row r="25" spans="1:1" x14ac:dyDescent="0.25">
      <c r="A25">
        <v>3</v>
      </c>
    </row>
    <row r="26" spans="1:1" x14ac:dyDescent="0.25">
      <c r="A26">
        <v>3</v>
      </c>
    </row>
    <row r="27" spans="1:1" x14ac:dyDescent="0.25">
      <c r="A27">
        <v>1</v>
      </c>
    </row>
    <row r="28" spans="1:1" x14ac:dyDescent="0.25">
      <c r="A28">
        <v>2</v>
      </c>
    </row>
    <row r="29" spans="1:1" x14ac:dyDescent="0.25">
      <c r="A29">
        <v>2</v>
      </c>
    </row>
    <row r="30" spans="1:1" x14ac:dyDescent="0.25">
      <c r="A30">
        <v>1</v>
      </c>
    </row>
    <row r="31" spans="1:1" x14ac:dyDescent="0.25">
      <c r="A31">
        <v>2</v>
      </c>
    </row>
    <row r="32" spans="1:1" x14ac:dyDescent="0.25">
      <c r="A32">
        <v>4</v>
      </c>
    </row>
    <row r="33" spans="1:1" x14ac:dyDescent="0.25">
      <c r="A33">
        <v>2</v>
      </c>
    </row>
    <row r="34" spans="1:1" x14ac:dyDescent="0.25">
      <c r="A34">
        <v>1</v>
      </c>
    </row>
    <row r="35" spans="1:1" x14ac:dyDescent="0.25">
      <c r="A35">
        <v>4</v>
      </c>
    </row>
    <row r="36" spans="1:1" x14ac:dyDescent="0.25">
      <c r="A36">
        <v>3</v>
      </c>
    </row>
    <row r="37" spans="1:1" x14ac:dyDescent="0.25">
      <c r="A37">
        <v>1</v>
      </c>
    </row>
    <row r="38" spans="1:1" x14ac:dyDescent="0.25">
      <c r="A38">
        <v>4</v>
      </c>
    </row>
    <row r="39" spans="1:1" x14ac:dyDescent="0.25">
      <c r="A39">
        <v>2</v>
      </c>
    </row>
    <row r="40" spans="1:1" x14ac:dyDescent="0.25">
      <c r="A40">
        <v>2</v>
      </c>
    </row>
    <row r="41" spans="1:1" x14ac:dyDescent="0.25">
      <c r="A41">
        <v>2</v>
      </c>
    </row>
    <row r="42" spans="1:1" x14ac:dyDescent="0.25">
      <c r="A42">
        <v>4</v>
      </c>
    </row>
    <row r="43" spans="1:1" x14ac:dyDescent="0.25">
      <c r="A43">
        <v>1</v>
      </c>
    </row>
    <row r="44" spans="1:1" x14ac:dyDescent="0.25">
      <c r="A44">
        <v>3</v>
      </c>
    </row>
    <row r="45" spans="1:1" x14ac:dyDescent="0.25">
      <c r="A45">
        <v>4</v>
      </c>
    </row>
    <row r="46" spans="1:1" x14ac:dyDescent="0.25">
      <c r="A46">
        <v>1</v>
      </c>
    </row>
    <row r="47" spans="1:1" x14ac:dyDescent="0.25">
      <c r="A47">
        <v>1</v>
      </c>
    </row>
    <row r="48" spans="1:1" x14ac:dyDescent="0.25">
      <c r="A48">
        <v>1</v>
      </c>
    </row>
    <row r="49" spans="1:1" x14ac:dyDescent="0.25">
      <c r="A4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Steves</dc:creator>
  <cp:lastModifiedBy>Megan Steves</cp:lastModifiedBy>
  <dcterms:created xsi:type="dcterms:W3CDTF">2024-02-23T23:26:00Z</dcterms:created>
  <dcterms:modified xsi:type="dcterms:W3CDTF">2024-02-23T23:37:27Z</dcterms:modified>
</cp:coreProperties>
</file>